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<sst xmlns="http://schemas.openxmlformats.org/spreadsheetml/2006/main" count="6444" uniqueCount="6444">
  <si>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</si>
  <si>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</si>
  <si>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</si>
  <si>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</si>
  <si>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</si>
  <si>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</si>
  <si>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</si>
  <si>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</si>
  <si>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</si>
  <si>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</si>
  <si>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</si>
  <si>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</si>
  <si>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</si>
  <si>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</si>
  <si>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</si>
  <si>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</si>
  <si>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</si>
  <si>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</si>
  <si>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</si>
  <si>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</si>
  <si>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</si>
  <si>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</si>
  <si>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</si>
  <si>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</si>
  <si>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</si>
  <si>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</si>
  <si>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</si>
  <si>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</si>
  <si>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</si>
  <si>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</si>
  <si>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</si>
  <si>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R1-1704170</t>
  </si>
  <si>
    <t>Draft Agenda of RAN1#88bis meeting</t>
  </si>
  <si>
    <t>RAN1 Chair</t>
  </si>
  <si>
    <t>Patrick Merias</t>
  </si>
  <si>
    <t>52292</t>
  </si>
  <si>
    <t>agenda</t>
  </si>
  <si>
    <t>Approval</t>
  </si>
  <si>
    <t/>
  </si>
  <si>
    <t>2</t>
  </si>
  <si>
    <t>Approval of Agenda</t>
  </si>
  <si>
    <t>approved</t>
  </si>
  <si>
    <t>R1-1704171</t>
  </si>
  <si>
    <t>Selected highlights from RAN#75 relevant to RAN1</t>
  </si>
  <si>
    <t>other</t>
  </si>
  <si>
    <t>Information</t>
  </si>
  <si>
    <t>3</t>
  </si>
  <si>
    <t>Highlights from RAN Plenary</t>
  </si>
  <si>
    <t>noted</t>
  </si>
  <si>
    <t>R1-1704172</t>
  </si>
  <si>
    <t>Final minutes from RAN1#88 (Athens' meeting)</t>
  </si>
  <si>
    <t>ETSI MCC</t>
  </si>
  <si>
    <t>report</t>
  </si>
  <si>
    <t>4</t>
  </si>
  <si>
    <t>Approval of Minutes from previous meeting</t>
  </si>
  <si>
    <t>R1-1704173</t>
  </si>
  <si>
    <t>LS on LPP parameters for Rel-14 FeMTC OTDOA</t>
  </si>
  <si>
    <t>RAN2, Ericsson</t>
  </si>
  <si>
    <t>LS in</t>
  </si>
  <si>
    <t>5</t>
  </si>
  <si>
    <t>Incoming Liaison Statements</t>
  </si>
  <si>
    <t>treated</t>
  </si>
  <si>
    <t>Rel-14</t>
  </si>
  <si>
    <t>LTE_feMTC-Core</t>
  </si>
  <si>
    <t>RAN1, RAN3</t>
  </si>
  <si>
    <t>RAN4</t>
  </si>
  <si>
    <t>R2-1702090</t>
  </si>
  <si>
    <t>R1-1704174</t>
  </si>
  <si>
    <t>LS reply NB-IoT Rel-14 RACH and Paging on non-anchor carrier</t>
  </si>
  <si>
    <t>NB_IOTenh-Core</t>
  </si>
  <si>
    <t>R1-1613731</t>
  </si>
  <si>
    <t>RAN1</t>
  </si>
  <si>
    <t>R2-1702291</t>
  </si>
  <si>
    <t>R1-1704175</t>
  </si>
  <si>
    <t>LS on Positioning for NB-IoT</t>
  </si>
  <si>
    <t>RAN2, Intel</t>
  </si>
  <si>
    <t>SA2, RAN1, RAN4</t>
  </si>
  <si>
    <t>R2-1702323</t>
  </si>
  <si>
    <t>R1-1704176</t>
  </si>
  <si>
    <t>LS response to Clarification on SIB1/MIB acquisition delays</t>
  </si>
  <si>
    <t>LTE_feMTC-Core, NB_IOTenh-Core</t>
  </si>
  <si>
    <t>R4-1611001, R4-1610972</t>
  </si>
  <si>
    <t>R2-1702324</t>
  </si>
  <si>
    <t>R1-1704177</t>
  </si>
  <si>
    <t>LS on TM-10/FD-MIMO UE capability signalling</t>
  </si>
  <si>
    <t>LTE_EBF_FDMIMO-Core</t>
  </si>
  <si>
    <t>RAN1, RAN4</t>
  </si>
  <si>
    <t>R2-1702346</t>
  </si>
  <si>
    <t>R1-1704178</t>
  </si>
  <si>
    <t>Reply LS on subcarrier spacing and carrier frequencies</t>
  </si>
  <si>
    <t>RAN4, Huawei</t>
  </si>
  <si>
    <t>FS_NR_newRAT</t>
  </si>
  <si>
    <t>R1-1613748</t>
  </si>
  <si>
    <t>R4-1702019</t>
  </si>
  <si>
    <t>R1-1704179</t>
  </si>
  <si>
    <t>Reply LS on UE RF Bandwidth Adaptation in NR</t>
  </si>
  <si>
    <t>RAN4, MediaTek</t>
  </si>
  <si>
    <t>R1-1613663</t>
  </si>
  <si>
    <t>R4-1702029</t>
  </si>
  <si>
    <t>R1-1704180</t>
  </si>
  <si>
    <t>Response to LS on pi/2 BPSK with spectrum shaping for DFT-S-OFDM uplink</t>
  </si>
  <si>
    <t>RAN4, IITH</t>
  </si>
  <si>
    <t>R1-1701547</t>
  </si>
  <si>
    <t>R4-1702098</t>
  </si>
  <si>
    <t>R1-1704181</t>
  </si>
  <si>
    <t>Response LS on UE capability aspects for LTE/NR tight interworking</t>
  </si>
  <si>
    <t>RAN4, Nokia</t>
  </si>
  <si>
    <t>R2-168961</t>
  </si>
  <si>
    <t>RAN2, RAN1</t>
  </si>
  <si>
    <t>R4-1702099</t>
  </si>
  <si>
    <t>R1-1704182</t>
  </si>
  <si>
    <t>LS on measurement gap sharing for feMTC intra- and inter-frequency measurement</t>
  </si>
  <si>
    <t>RAN2</t>
  </si>
  <si>
    <t>R4-1702136</t>
  </si>
  <si>
    <t>R1-1704183</t>
  </si>
  <si>
    <t>LS on N_TA_offset for UE transmit timing requirement</t>
  </si>
  <si>
    <t>RAN4, CATT</t>
  </si>
  <si>
    <t>LTE_V2X-Core</t>
  </si>
  <si>
    <t>R4-1702316</t>
  </si>
  <si>
    <t>R1-1704184</t>
  </si>
  <si>
    <t>LS response on configuration of NPRS power for NB-IoT downlink positioning</t>
  </si>
  <si>
    <t>RAN4, Ericsson</t>
  </si>
  <si>
    <t>R4-1702442</t>
  </si>
  <si>
    <t>R1-1704185</t>
  </si>
  <si>
    <t>LS on new event reporting for enhanced RLM for feMTC</t>
  </si>
  <si>
    <t>R4-1702469</t>
  </si>
  <si>
    <t>R1-1704186</t>
  </si>
  <si>
    <t>LS on new event reporting for enhanced RLM for eNB-IoT</t>
  </si>
  <si>
    <t>RAN4, Intel</t>
  </si>
  <si>
    <t>R4-1702483</t>
  </si>
  <si>
    <t>R1-1704187</t>
  </si>
  <si>
    <t>Discussion and evaluation on NR-SS periodicity</t>
  </si>
  <si>
    <t>Huawei, HiSilicon</t>
  </si>
  <si>
    <t>Brian Classon</t>
  </si>
  <si>
    <t>45750</t>
  </si>
  <si>
    <t>116</t>
  </si>
  <si>
    <t>8.1.1.1.4</t>
  </si>
  <si>
    <t>SS periodicity</t>
  </si>
  <si>
    <t>available</t>
  </si>
  <si>
    <t>R1-1704188</t>
  </si>
  <si>
    <t>RACH procedures and resource configuration</t>
  </si>
  <si>
    <t>123</t>
  </si>
  <si>
    <t>8.1.1.4.2</t>
  </si>
  <si>
    <t>4-step RA procedure</t>
  </si>
  <si>
    <t>R1-1704189</t>
  </si>
  <si>
    <t>Multi-beam Paging for NR</t>
  </si>
  <si>
    <t>120</t>
  </si>
  <si>
    <t>8.1.1.3</t>
  </si>
  <si>
    <t>Paging design</t>
  </si>
  <si>
    <t>R1-1704190</t>
  </si>
  <si>
    <t>DL L3 Mobility Procedure and RS Design</t>
  </si>
  <si>
    <t>124</t>
  </si>
  <si>
    <t>8.1.1.5</t>
  </si>
  <si>
    <t>Mobility procedure</t>
  </si>
  <si>
    <t>R1-1704191</t>
  </si>
  <si>
    <t>Updated simulation results on ECP</t>
  </si>
  <si>
    <t>199</t>
  </si>
  <si>
    <t>8.1.10</t>
  </si>
  <si>
    <t>Other</t>
  </si>
  <si>
    <t>R1-1704192</t>
  </si>
  <si>
    <t>Discussion on NR design for ECP</t>
  </si>
  <si>
    <t>R1-1704193</t>
  </si>
  <si>
    <t>Numerology for DL control channel</t>
  </si>
  <si>
    <t>163</t>
  </si>
  <si>
    <t>8.1.3.1.6</t>
  </si>
  <si>
    <t>R1-1704194</t>
  </si>
  <si>
    <t>On numerology determination during initial access</t>
  </si>
  <si>
    <t>125</t>
  </si>
  <si>
    <t>8.1.1.6</t>
  </si>
  <si>
    <t>R1-1704195</t>
  </si>
  <si>
    <t>On wideband carrier and multiple carrier operation</t>
  </si>
  <si>
    <t>196</t>
  </si>
  <si>
    <t>8.1.7</t>
  </si>
  <si>
    <t>Wider bandwidth operations</t>
  </si>
  <si>
    <t>R1-1704196</t>
  </si>
  <si>
    <t>DL and UL control for wideband carrier and multiple carrier operation</t>
  </si>
  <si>
    <t>179</t>
  </si>
  <si>
    <t>8.1.3.4</t>
  </si>
  <si>
    <t>Scheduling/HARQ aspects for carrier aggregation and dual connectivity</t>
  </si>
  <si>
    <t>R1-1704197</t>
  </si>
  <si>
    <t>Power control for CA and DC</t>
  </si>
  <si>
    <t>R1-1704198</t>
  </si>
  <si>
    <t>Coexistence of NR DL and LTE</t>
  </si>
  <si>
    <t>197</t>
  </si>
  <si>
    <t>8.1.8</t>
  </si>
  <si>
    <t>NR-LTE co-existence</t>
  </si>
  <si>
    <t>R1-1704199</t>
  </si>
  <si>
    <t>Considerations of NR UL operation for LTE-NR coexistence</t>
  </si>
  <si>
    <t>R1-1704200</t>
  </si>
  <si>
    <t>Transmission schemes for DL control channel</t>
  </si>
  <si>
    <t>158</t>
  </si>
  <si>
    <t>8.1.3.1.1</t>
  </si>
  <si>
    <t>Transmission scheme(s) and its evaluation results</t>
  </si>
  <si>
    <t>R1-1704201</t>
  </si>
  <si>
    <t>Demodulation RS design for DL control channel</t>
  </si>
  <si>
    <t>159</t>
  </si>
  <si>
    <t>8.1.3.1.2</t>
  </si>
  <si>
    <t>NR-PDCCH structure</t>
  </si>
  <si>
    <t>R1-1704202</t>
  </si>
  <si>
    <t>Search space design considerations</t>
  </si>
  <si>
    <t>161</t>
  </si>
  <si>
    <t>8.1.3.1.4</t>
  </si>
  <si>
    <t>Search space design</t>
  </si>
  <si>
    <t>R1-1704203</t>
  </si>
  <si>
    <t>Nested structure for search space design</t>
  </si>
  <si>
    <t>R1-1704204</t>
  </si>
  <si>
    <t>Discussion on NR-PDCCH structure</t>
  </si>
  <si>
    <t>R1-1704205</t>
  </si>
  <si>
    <t>Group-common NR-PDCCH</t>
  </si>
  <si>
    <t>160</t>
  </si>
  <si>
    <t>8.1.3.1.3</t>
  </si>
  <si>
    <t>Common PDCCH aspects</t>
  </si>
  <si>
    <t>R1-1704206</t>
  </si>
  <si>
    <t>Short duration PUCCH for small payload sizes</t>
  </si>
  <si>
    <t>165</t>
  </si>
  <si>
    <t>8.1.3.2.1</t>
  </si>
  <si>
    <t>Structure of PUCCH in short-duration</t>
  </si>
  <si>
    <t>R1-1704207</t>
  </si>
  <si>
    <t>Short duration PUCCH for small to medium payload sizes</t>
  </si>
  <si>
    <t>R1-1704208</t>
  </si>
  <si>
    <t>Long-duration PUCCH design</t>
  </si>
  <si>
    <t>166</t>
  </si>
  <si>
    <t>8.1.3.2.2</t>
  </si>
  <si>
    <t>Structure of PUCCH in long-duration</t>
  </si>
  <si>
    <t>R1-1704209</t>
  </si>
  <si>
    <t>On transmission of PUSCH and UCI in the same slot</t>
  </si>
  <si>
    <t>168</t>
  </si>
  <si>
    <t>8.1.3.2.4</t>
  </si>
  <si>
    <t>UCI and data multiplexing</t>
  </si>
  <si>
    <t>R1-1704210</t>
  </si>
  <si>
    <t>Multiplexing of UL control channel and SRS in NR</t>
  </si>
  <si>
    <t>R1-1704211</t>
  </si>
  <si>
    <t>NR-PUCCH resource determination</t>
  </si>
  <si>
    <t>167</t>
  </si>
  <si>
    <t>8.1.3.2.3</t>
  </si>
  <si>
    <t>Resource allocation for PUCCH</t>
  </si>
  <si>
    <t>R1-1704212</t>
  </si>
  <si>
    <t>Discussion on HARQ timing for NR</t>
  </si>
  <si>
    <t>174</t>
  </si>
  <si>
    <t>8.1.3.3.3</t>
  </si>
  <si>
    <t>Processing time and HARQ process number</t>
  </si>
  <si>
    <t>R1-1704213</t>
  </si>
  <si>
    <t>Discussion on the number of HARQ processes</t>
  </si>
  <si>
    <t>R1-1704214</t>
  </si>
  <si>
    <t>Details of DC subcarriers in NR</t>
  </si>
  <si>
    <t>R1-1704215</t>
  </si>
  <si>
    <t>On pre-emption indication for DL multiplexing of URLLC and eMBB</t>
  </si>
  <si>
    <t>176</t>
  </si>
  <si>
    <t>8.1.3.3.5</t>
  </si>
  <si>
    <t>eMBB/URLLC multiplexing for downlink</t>
  </si>
  <si>
    <t>R1-1704216</t>
  </si>
  <si>
    <t>On DL multiplexing of URLLC and eMBB transmissions</t>
  </si>
  <si>
    <t>revised</t>
  </si>
  <si>
    <t>R1-1706170</t>
  </si>
  <si>
    <t>R1-1704217</t>
  </si>
  <si>
    <t>On DL control channel for URLLC</t>
  </si>
  <si>
    <t>162</t>
  </si>
  <si>
    <t>8.1.3.1.5</t>
  </si>
  <si>
    <t>URLLC-specific aspects</t>
  </si>
  <si>
    <t>R1-1704218</t>
  </si>
  <si>
    <t>On DL HARQ for URLLC</t>
  </si>
  <si>
    <t>175</t>
  </si>
  <si>
    <t>8.1.3.3.4</t>
  </si>
  <si>
    <t>R1-1704219</t>
  </si>
  <si>
    <t>Overview on mini-slot design</t>
  </si>
  <si>
    <t>R1-1704220</t>
  </si>
  <si>
    <t>Link adaptation for DL URLLC</t>
  </si>
  <si>
    <t>178</t>
  </si>
  <si>
    <t>8.1.3.3.7</t>
  </si>
  <si>
    <t>R1-1704221</t>
  </si>
  <si>
    <t>On UL multiplexing of URLLC and eMBB transmissions</t>
  </si>
  <si>
    <t>177</t>
  </si>
  <si>
    <t>8.1.3.3.6</t>
  </si>
  <si>
    <t>eMBB/URLLC multiplexing for uplink</t>
  </si>
  <si>
    <t>R1-1704222</t>
  </si>
  <si>
    <t>Grant-free transmission for UL URLLC</t>
  </si>
  <si>
    <t>R1-1704223</t>
  </si>
  <si>
    <t>HARQ indication design for UL GF transmission</t>
  </si>
  <si>
    <t>R1-1704224</t>
  </si>
  <si>
    <t>Discussion on transmission parameter sets</t>
  </si>
  <si>
    <t>135</t>
  </si>
  <si>
    <t>8.1.2.1.8</t>
  </si>
  <si>
    <t>R1-1704225</t>
  </si>
  <si>
    <t>Multi-TRP coordinated transmission</t>
  </si>
  <si>
    <t>133</t>
  </si>
  <si>
    <t>8.1.2.1.6</t>
  </si>
  <si>
    <t>Multi-TRP and Multi-panel transmission</t>
  </si>
  <si>
    <t>R1-1704226</t>
  </si>
  <si>
    <t>CSI Acquisition Framework</t>
  </si>
  <si>
    <t>141</t>
  </si>
  <si>
    <t>8.1.2.3.1</t>
  </si>
  <si>
    <t>CSI framework</t>
  </si>
  <si>
    <t>R1-1704227</t>
  </si>
  <si>
    <t>Discussion on reciprocity based CSI acquisition mechanism</t>
  </si>
  <si>
    <t>143</t>
  </si>
  <si>
    <t>8.1.2.3.3</t>
  </si>
  <si>
    <t>CSI acquisition for reciprocity based operation</t>
  </si>
  <si>
    <t>R1-1706192</t>
  </si>
  <si>
    <t>R1-1704228</t>
  </si>
  <si>
    <t>Detailed considerations on UL power control design for NR</t>
  </si>
  <si>
    <t>154</t>
  </si>
  <si>
    <t>8.1.2.5</t>
  </si>
  <si>
    <t>UL power control</t>
  </si>
  <si>
    <t>R1-1704229</t>
  </si>
  <si>
    <t>DL beam management</t>
  </si>
  <si>
    <t>137</t>
  </si>
  <si>
    <t>8.1.2.2.1</t>
  </si>
  <si>
    <t>Beam management details</t>
  </si>
  <si>
    <t>R1-1704230</t>
  </si>
  <si>
    <t>Link recovery procedure for beam failure</t>
  </si>
  <si>
    <t>138</t>
  </si>
  <si>
    <t>8.1.2.2.2</t>
  </si>
  <si>
    <t>Mechanism to recover from beam failure</t>
  </si>
  <si>
    <t>R1-1704231</t>
  </si>
  <si>
    <t>UL beam management</t>
  </si>
  <si>
    <t>R1-1704232</t>
  </si>
  <si>
    <t>Beam management across multiple carriers</t>
  </si>
  <si>
    <t>155</t>
  </si>
  <si>
    <t>8.1.2.6</t>
  </si>
  <si>
    <t>R1-1704233</t>
  </si>
  <si>
    <t>Design of DL DMRS for data transmission</t>
  </si>
  <si>
    <t>148</t>
  </si>
  <si>
    <t>8.1.2.4.2</t>
  </si>
  <si>
    <t>DMRS</t>
  </si>
  <si>
    <t>R1-1704234</t>
  </si>
  <si>
    <t>Evaluation results of DMRS design for DL data channel</t>
  </si>
  <si>
    <t>R1-1704235</t>
  </si>
  <si>
    <t>CSI-RS design for beam management</t>
  </si>
  <si>
    <t>147</t>
  </si>
  <si>
    <t>8.1.2.4.1</t>
  </si>
  <si>
    <t>CSI-RS</t>
  </si>
  <si>
    <t>R1-1704236</t>
  </si>
  <si>
    <t>CSI-RS design for CSI acquisition</t>
  </si>
  <si>
    <t>R1-1704237</t>
  </si>
  <si>
    <t>UL DMRS design for data transmission</t>
  </si>
  <si>
    <t>R1-1704238</t>
  </si>
  <si>
    <t>Evaluation results of DMRS design for UL data channel</t>
  </si>
  <si>
    <t>R1-1704239</t>
  </si>
  <si>
    <t>Details of QCL assumptions and related RS design considerations</t>
  </si>
  <si>
    <t>151</t>
  </si>
  <si>
    <t>8.1.2.4.5</t>
  </si>
  <si>
    <t>QCL</t>
  </si>
  <si>
    <t>R1-1704240</t>
  </si>
  <si>
    <t>Further details for PT-RS design</t>
  </si>
  <si>
    <t>149</t>
  </si>
  <si>
    <t>8.1.2.4.3</t>
  </si>
  <si>
    <t>PT-RS</t>
  </si>
  <si>
    <t>R1-1704241</t>
  </si>
  <si>
    <t>UL SRS design for CSI acquisition and beam management</t>
  </si>
  <si>
    <t>150</t>
  </si>
  <si>
    <t>8.1.2.4.4</t>
  </si>
  <si>
    <t>SRS</t>
  </si>
  <si>
    <t>R1-1704242</t>
  </si>
  <si>
    <t>Reference signal for fine time and frequency tracking</t>
  </si>
  <si>
    <t>152</t>
  </si>
  <si>
    <t>8.1.2.4.6</t>
  </si>
  <si>
    <t>Fine time/frequency tracking of channel</t>
  </si>
  <si>
    <t>R1-1704243</t>
  </si>
  <si>
    <t>System design aspects on duplexing flexibility</t>
  </si>
  <si>
    <t>193</t>
  </si>
  <si>
    <t>8.1.6</t>
  </si>
  <si>
    <t>Duplexing</t>
  </si>
  <si>
    <t>R1-1704244</t>
  </si>
  <si>
    <t>On dynamic and semi-static operation</t>
  </si>
  <si>
    <t>195</t>
  </si>
  <si>
    <t>8.1.6.2</t>
  </si>
  <si>
    <t>R1-1704245</t>
  </si>
  <si>
    <t>Overview on cross-link interference mitigation</t>
  </si>
  <si>
    <t>194</t>
  </si>
  <si>
    <t>8.1.6.1</t>
  </si>
  <si>
    <t>Cross-link interference management</t>
  </si>
  <si>
    <t>R1-1704246</t>
  </si>
  <si>
    <t>Discussion on phase2 system-level calibration for NR-MIMO</t>
  </si>
  <si>
    <t>R1-1704247</t>
  </si>
  <si>
    <t>Polar coding design for control channel</t>
  </si>
  <si>
    <t>186</t>
  </si>
  <si>
    <t>8.1.4.2.1.1</t>
  </si>
  <si>
    <t>Code construction</t>
  </si>
  <si>
    <t>R1-1704248</t>
  </si>
  <si>
    <t>On channel coding for very small control block lengths</t>
  </si>
  <si>
    <t>189</t>
  </si>
  <si>
    <t>8.1.4.2.2</t>
  </si>
  <si>
    <t>Coding for very small block lengths</t>
  </si>
  <si>
    <t>R1-1704249</t>
  </si>
  <si>
    <t>Channel coding for PBCH</t>
  </si>
  <si>
    <t>190</t>
  </si>
  <si>
    <t>8.1.4.2.3</t>
  </si>
  <si>
    <t>PBCH</t>
  </si>
  <si>
    <t>R1-1704250</t>
  </si>
  <si>
    <t>LDPC design for eMBB data</t>
  </si>
  <si>
    <t>183</t>
  </si>
  <si>
    <t>8.1.4.1.2</t>
  </si>
  <si>
    <t>LDPC code design</t>
  </si>
  <si>
    <t>R1-1706193</t>
  </si>
  <si>
    <t>R1-1704251</t>
  </si>
  <si>
    <t>Implementation aspects of LDPC codes</t>
  </si>
  <si>
    <t>R1-1706194</t>
  </si>
  <si>
    <t>R1-1704252</t>
  </si>
  <si>
    <t>Performance evaluation of LDPC codes</t>
  </si>
  <si>
    <t>R1-1706195</t>
  </si>
  <si>
    <t>R1-1704253</t>
  </si>
  <si>
    <t>On rate matching for LDPC codes</t>
  </si>
  <si>
    <t>182</t>
  </si>
  <si>
    <t>8.1.4.1.1</t>
  </si>
  <si>
    <t>Coding chain</t>
  </si>
  <si>
    <t>R1-1704254</t>
  </si>
  <si>
    <t>On CRC for LDPC design</t>
  </si>
  <si>
    <t>R1-1704255</t>
  </si>
  <si>
    <t>On CLI measurement and power control for cross-link interference mitigation</t>
  </si>
  <si>
    <t>R1-1704256</t>
  </si>
  <si>
    <t>Handling collisions between n+4 and n+3</t>
  </si>
  <si>
    <t>30</t>
  </si>
  <si>
    <t>7.2.1.1.1</t>
  </si>
  <si>
    <t>R1-1704257</t>
  </si>
  <si>
    <t>Asynchronous UL HARQ</t>
  </si>
  <si>
    <t>32</t>
  </si>
  <si>
    <t>7.2.1.1.3</t>
  </si>
  <si>
    <t>R1-1704258</t>
  </si>
  <si>
    <t>Discussion on CSI feedback for 1ms TTI</t>
  </si>
  <si>
    <t>33</t>
  </si>
  <si>
    <t>7.2.1.1.4</t>
  </si>
  <si>
    <t>CSI feedback</t>
  </si>
  <si>
    <t>R1-1704259</t>
  </si>
  <si>
    <t>Discussion on CSI feedback for short TTI</t>
  </si>
  <si>
    <t>55</t>
  </si>
  <si>
    <t>7.2.1.2.6</t>
  </si>
  <si>
    <t>R1-1704260</t>
  </si>
  <si>
    <t>Discussion on sTTI combinations in CA scenarios</t>
  </si>
  <si>
    <t>37</t>
  </si>
  <si>
    <t>7.2.1.2.1.1</t>
  </si>
  <si>
    <t>sTTI combinations</t>
  </si>
  <si>
    <t>R1-1704261</t>
  </si>
  <si>
    <t>HARQ processes handling to support dynamic switching between 1ms TTI and sTTI</t>
  </si>
  <si>
    <t>39</t>
  </si>
  <si>
    <t>7.2.1.2.1.3</t>
  </si>
  <si>
    <t>R1-1704262</t>
  </si>
  <si>
    <t>Discussion on collision of sTTI/TTI in UL</t>
  </si>
  <si>
    <t>40</t>
  </si>
  <si>
    <t>7.2.1.2.1.4</t>
  </si>
  <si>
    <t>Collision of sTTI/TTI in UL</t>
  </si>
  <si>
    <t>R1-1704263</t>
  </si>
  <si>
    <t>Discussion on sTTI scheduling</t>
  </si>
  <si>
    <t>42</t>
  </si>
  <si>
    <t>7.2.1.2.2.1</t>
  </si>
  <si>
    <t>sTTI scheduling</t>
  </si>
  <si>
    <t>R1-1704264</t>
  </si>
  <si>
    <t>Discussion on sPDCCH design</t>
  </si>
  <si>
    <t>43</t>
  </si>
  <si>
    <t>7.2.1.2.2.2</t>
  </si>
  <si>
    <t>sPDCCH design</t>
  </si>
  <si>
    <t>R1-1704265</t>
  </si>
  <si>
    <t>sPDCCH multiplexing with data</t>
  </si>
  <si>
    <t>44</t>
  </si>
  <si>
    <t>7.2.1.2.2.3</t>
  </si>
  <si>
    <t>R1-1704266</t>
  </si>
  <si>
    <t>Discussion on sPUCCH design</t>
  </si>
  <si>
    <t>46</t>
  </si>
  <si>
    <t>7.2.1.2.3.1</t>
  </si>
  <si>
    <t>sPUCCH format design</t>
  </si>
  <si>
    <t>R1-1704267</t>
  </si>
  <si>
    <t>sPUCCH resource allocation</t>
  </si>
  <si>
    <t>47</t>
  </si>
  <si>
    <t>7.2.1.2.3.2</t>
  </si>
  <si>
    <t>sPUCCH resource management</t>
  </si>
  <si>
    <t>R1-1704268</t>
  </si>
  <si>
    <t>UCI on sPUSCH</t>
  </si>
  <si>
    <t>48</t>
  </si>
  <si>
    <t>7.2.1.2.3.3</t>
  </si>
  <si>
    <t>R1-1704269</t>
  </si>
  <si>
    <t>Discussion on sPDSCH design</t>
  </si>
  <si>
    <t>50</t>
  </si>
  <si>
    <t>7.2.1.2.4.1</t>
  </si>
  <si>
    <t>sPDSCH design</t>
  </si>
  <si>
    <t>R1-1704270</t>
  </si>
  <si>
    <t>Discussion on DL DMRS design for short TTI</t>
  </si>
  <si>
    <t>51</t>
  </si>
  <si>
    <t>7.2.1.2.4.2</t>
  </si>
  <si>
    <t>DL DMRS design</t>
  </si>
  <si>
    <t>R1-1704271</t>
  </si>
  <si>
    <t>Discussion on sPUSCH design</t>
  </si>
  <si>
    <t>53</t>
  </si>
  <si>
    <t>7.2.1.2.5.1</t>
  </si>
  <si>
    <t>sPUSCH design</t>
  </si>
  <si>
    <t>R1-1704272</t>
  </si>
  <si>
    <t>Maximum TA and processing time reduction</t>
  </si>
  <si>
    <t>56</t>
  </si>
  <si>
    <t>7.2.1.3</t>
  </si>
  <si>
    <t>Maximum TA and processing time</t>
  </si>
  <si>
    <t>R1-1704273</t>
  </si>
  <si>
    <t>UL power control for short TTI</t>
  </si>
  <si>
    <t>R1-1704274</t>
  </si>
  <si>
    <t>TBS determination for short TTI</t>
  </si>
  <si>
    <t>R1-1704275</t>
  </si>
  <si>
    <t>TDD-specific design for short TTI</t>
  </si>
  <si>
    <t>R1-1704276</t>
  </si>
  <si>
    <t>Discussion on channel occupancy ratio definition for V2X sidelink</t>
  </si>
  <si>
    <t>22</t>
  </si>
  <si>
    <t>7.1.3</t>
  </si>
  <si>
    <t>Maintenance of Release 14 V2V/V2X services based on LTE sidelink</t>
  </si>
  <si>
    <t>R1-1704277</t>
  </si>
  <si>
    <t>System design principles for R15 PC5 functionality</t>
  </si>
  <si>
    <t>68</t>
  </si>
  <si>
    <t>7.2.3.4</t>
  </si>
  <si>
    <t>R1-1704278</t>
  </si>
  <si>
    <t>Discussion on supporting transmit diversity for R15 sidelink</t>
  </si>
  <si>
    <t>66</t>
  </si>
  <si>
    <t>7.2.3.2</t>
  </si>
  <si>
    <t>Feasibility and gain of PC5 operation with Transmit Diversity</t>
  </si>
  <si>
    <t>R1-1704279</t>
  </si>
  <si>
    <t>Discussion on supporting short TTI for R15 sidelink</t>
  </si>
  <si>
    <t>67</t>
  </si>
  <si>
    <t>7.2.3.3</t>
  </si>
  <si>
    <t>Feasibility and gain of PC5 operation with Short TTI</t>
  </si>
  <si>
    <t>R1-1704280</t>
  </si>
  <si>
    <t>Discussion on the UL resource allocation type 4</t>
  </si>
  <si>
    <t>24</t>
  </si>
  <si>
    <t>7.1.5</t>
  </si>
  <si>
    <t>Maintenance of Release 14 Further Enhanced MTC for LTE</t>
  </si>
  <si>
    <t>R1-1704281</t>
  </si>
  <si>
    <t>Cell search and system information acquisition improvements in eFeMTC</t>
  </si>
  <si>
    <t>79</t>
  </si>
  <si>
    <t>7.2.6.1</t>
  </si>
  <si>
    <t>Reduced system acquisition time</t>
  </si>
  <si>
    <t>R1-1704282</t>
  </si>
  <si>
    <t>Considerations on 'wake-up signal' for eFeMTC</t>
  </si>
  <si>
    <t>80</t>
  </si>
  <si>
    <t>7.2.6.2</t>
  </si>
  <si>
    <t>Downlink channel power efficiency</t>
  </si>
  <si>
    <t>R1-1704283</t>
  </si>
  <si>
    <t>On early data termination for eFeMTC</t>
  </si>
  <si>
    <t>81</t>
  </si>
  <si>
    <t>7.2.6.3</t>
  </si>
  <si>
    <t>Uplink HARQ-ACK feedback</t>
  </si>
  <si>
    <t>R1-1704284</t>
  </si>
  <si>
    <t>Supporting 64QAM for unicast PDSCH</t>
  </si>
  <si>
    <t>83</t>
  </si>
  <si>
    <t>7.2.6.5</t>
  </si>
  <si>
    <t>Increased PDSCH spectral efficiency</t>
  </si>
  <si>
    <t>R1-1704285</t>
  </si>
  <si>
    <t>Considerations on evaluation scenarios and channel models for drones</t>
  </si>
  <si>
    <t>97</t>
  </si>
  <si>
    <t>7.2.8.2</t>
  </si>
  <si>
    <t>Evaluation scenarios and channel models for drones</t>
  </si>
  <si>
    <t>R1-1704286</t>
  </si>
  <si>
    <t>Requirements of connectivity with cellular networks for drones</t>
  </si>
  <si>
    <t>96</t>
  </si>
  <si>
    <t>7.2.8.1</t>
  </si>
  <si>
    <t>Identify the requirements of connectivity services for drones</t>
  </si>
  <si>
    <t>R1-1704287</t>
  </si>
  <si>
    <t>Potential enhancements for drones</t>
  </si>
  <si>
    <t>98</t>
  </si>
  <si>
    <t>7.2.8.3</t>
  </si>
  <si>
    <t>Identify potential enhancements for drones</t>
  </si>
  <si>
    <t>R1-1704288</t>
  </si>
  <si>
    <t>Discussion on the encoding of beam power in aperiodic advanced CSI reporting</t>
  </si>
  <si>
    <t>discussion</t>
  </si>
  <si>
    <t>23</t>
  </si>
  <si>
    <t>7.1.4</t>
  </si>
  <si>
    <t>Maintenance of Release 14 Full-Dimension MIMO for LTE</t>
  </si>
  <si>
    <t>R1-1704289</t>
  </si>
  <si>
    <t>On the NPRS and PRS collision within one subframe for in-band operation</t>
  </si>
  <si>
    <t>25</t>
  </si>
  <si>
    <t>7.1.6</t>
  </si>
  <si>
    <t>Maintenance of Release 14 Enhancements of NB-IoT for LTE</t>
  </si>
  <si>
    <t>R1-1704290</t>
  </si>
  <si>
    <t>On 'wake-up signal' for paging and connected-mode DRX</t>
  </si>
  <si>
    <t>88</t>
  </si>
  <si>
    <t>7.2.7.1.1</t>
  </si>
  <si>
    <t>Power consumption reduction for paging and connected-mode DRX</t>
  </si>
  <si>
    <t>R1-1704291</t>
  </si>
  <si>
    <t>On support of semi-persistent scheduling</t>
  </si>
  <si>
    <t>94</t>
  </si>
  <si>
    <t>7.2.7.6</t>
  </si>
  <si>
    <t>R1-1704292</t>
  </si>
  <si>
    <t>Physical layer SR</t>
  </si>
  <si>
    <t>89</t>
  </si>
  <si>
    <t>7.2.7.1.2</t>
  </si>
  <si>
    <t>Physical layer scheduling request</t>
  </si>
  <si>
    <t>R1-1704293</t>
  </si>
  <si>
    <t>NPRACH false alarm probability due to inter-cell interference</t>
  </si>
  <si>
    <t>91</t>
  </si>
  <si>
    <t>7.2.7.3</t>
  </si>
  <si>
    <t>NPRACH reliability and range enhancements</t>
  </si>
  <si>
    <t>R1-1704294</t>
  </si>
  <si>
    <t>On support of larger cell radius for NPRACH</t>
  </si>
  <si>
    <t>R1-1704295</t>
  </si>
  <si>
    <t>On cell search improvements</t>
  </si>
  <si>
    <t>93</t>
  </si>
  <si>
    <t>7.2.7.5</t>
  </si>
  <si>
    <t>R1-1704296</t>
  </si>
  <si>
    <t>NB-IoT further enhancements workplan</t>
  </si>
  <si>
    <t>86</t>
  </si>
  <si>
    <t>7.2.7</t>
  </si>
  <si>
    <t>Further NB-IoT enhancements - WID in RP-170852</t>
  </si>
  <si>
    <t>R1-1704297</t>
  </si>
  <si>
    <t>Support for multiple starting and ending positions in a subframe for DL on SCell with frame structure 3</t>
  </si>
  <si>
    <t>59</t>
  </si>
  <si>
    <t>7.2.2.1</t>
  </si>
  <si>
    <t>Multiple starting and ending positions in a subframe for DL</t>
  </si>
  <si>
    <t>R1-1704298</t>
  </si>
  <si>
    <t>On UL DMRS indication for 2/3-symbol sPUSCH</t>
  </si>
  <si>
    <t>38</t>
  </si>
  <si>
    <t>7.2.1.2.1.2</t>
  </si>
  <si>
    <t>Flexible UL DMRS position</t>
  </si>
  <si>
    <t>R1-1704299</t>
  </si>
  <si>
    <t>Support for multiple starting and ending positions in a subframe for UL on SCell with frame structure 3</t>
  </si>
  <si>
    <t>60</t>
  </si>
  <si>
    <t>7.2.2.2</t>
  </si>
  <si>
    <t>Multiple starting and ending positions in a subframe for UL</t>
  </si>
  <si>
    <t>R1-1704300</t>
  </si>
  <si>
    <t>Discussion on CA issues for shortened TTI operation</t>
  </si>
  <si>
    <t>R1-1704301</t>
  </si>
  <si>
    <t>Discussion on SR in shortened TTI scenario</t>
  </si>
  <si>
    <t>R1-1704302</t>
  </si>
  <si>
    <t>Remaining issues for 1ms HARQ timings TTI for FS2</t>
  </si>
  <si>
    <t>31</t>
  </si>
  <si>
    <t>7.2.1.1.2</t>
  </si>
  <si>
    <t>FS2 aspects</t>
  </si>
  <si>
    <t>R1-1704303</t>
  </si>
  <si>
    <t>Discussion on carrier aggregation for R15 sidelink</t>
  </si>
  <si>
    <t>64</t>
  </si>
  <si>
    <t>7.2.3.1.1</t>
  </si>
  <si>
    <t>Carrier Aggregation (up to 8 PC5 carriers)</t>
  </si>
  <si>
    <t>R1-1704304</t>
  </si>
  <si>
    <t>Discussion on enhancement on synchronization</t>
  </si>
  <si>
    <t>104</t>
  </si>
  <si>
    <t>7.2.9.3.1</t>
  </si>
  <si>
    <t>Synchronization aspects</t>
  </si>
  <si>
    <t>R1-1704305</t>
  </si>
  <si>
    <t>Discussion on low power consumption</t>
  </si>
  <si>
    <t>107</t>
  </si>
  <si>
    <t>7.2.9.4</t>
  </si>
  <si>
    <t>R1-1704306</t>
  </si>
  <si>
    <t>Remaining issues on UE partial sensing behavior supporting short reservation period</t>
  </si>
  <si>
    <t>R1-1704307</t>
  </si>
  <si>
    <t>Discussion on efficient discovery</t>
  </si>
  <si>
    <t>105</t>
  </si>
  <si>
    <t>7.2.9.3.2</t>
  </si>
  <si>
    <t>Discovery aspects</t>
  </si>
  <si>
    <t>R1-1704308</t>
  </si>
  <si>
    <t>Discussion on enhancement on communication</t>
  </si>
  <si>
    <t>106</t>
  </si>
  <si>
    <t>7.2.9.3.3</t>
  </si>
  <si>
    <t>Communication and UE-to-NW relaying aspects</t>
  </si>
  <si>
    <t>R1-1704309</t>
  </si>
  <si>
    <t>SR grant-based transmission for eMBB/URLLC multiplexing in NR</t>
  </si>
  <si>
    <t>Idaho National Laboratory</t>
  </si>
  <si>
    <t>Ramon Khalona</t>
  </si>
  <si>
    <t>19055</t>
  </si>
  <si>
    <t>Discussion</t>
  </si>
  <si>
    <t>R1-1704310</t>
  </si>
  <si>
    <t>CRC Attachment for NR Data Channel</t>
  </si>
  <si>
    <t>Ericsson</t>
  </si>
  <si>
    <t>Yufei Blankenship</t>
  </si>
  <si>
    <t>59257</t>
  </si>
  <si>
    <t>Decision</t>
  </si>
  <si>
    <t>R1-1704311</t>
  </si>
  <si>
    <t>Error Detection Capability of Combined LDPC and CRC Codes</t>
  </si>
  <si>
    <t>R1-1704312</t>
  </si>
  <si>
    <t>Code Block Segmentation for LDPC Codes</t>
  </si>
  <si>
    <t>R1-1704313</t>
  </si>
  <si>
    <t>Design Considerations for Smaller LDPC Codes</t>
  </si>
  <si>
    <t>R1-1704314</t>
  </si>
  <si>
    <t>LDPC Code Design for eMBB</t>
  </si>
  <si>
    <t>R1-1704315</t>
  </si>
  <si>
    <t>Design Parameters and Implementation Considerations of LDPC Code</t>
  </si>
  <si>
    <t>R1-1704316</t>
  </si>
  <si>
    <t>Performance Comparison of Polar Code Candidates</t>
  </si>
  <si>
    <t>R1-1704317</t>
  </si>
  <si>
    <t>Rate Matching Scheme for Polar Codes</t>
  </si>
  <si>
    <t>187</t>
  </si>
  <si>
    <t>8.1.4.2.1.2</t>
  </si>
  <si>
    <t>Sequence design</t>
  </si>
  <si>
    <t>R1-1704318</t>
  </si>
  <si>
    <t>Performance of Polar Codes in Fading Channel</t>
  </si>
  <si>
    <t>R1-1704319</t>
  </si>
  <si>
    <t>Performance Study of Extended Polar Code</t>
  </si>
  <si>
    <t>188</t>
  </si>
  <si>
    <t>8.1.4.2.1.3</t>
  </si>
  <si>
    <t>R1-1704320</t>
  </si>
  <si>
    <t>Block Codes for Very Short Control Information</t>
  </si>
  <si>
    <t>R1-1704321</t>
  </si>
  <si>
    <t>Investigation of Dual-RM Performance</t>
  </si>
  <si>
    <t>R1-1704322</t>
  </si>
  <si>
    <t>Performance of Block codes with A Priori Information</t>
  </si>
  <si>
    <t>R1-1704323</t>
  </si>
  <si>
    <t>On Channel Coding of NR-PBCH</t>
  </si>
  <si>
    <t>R1-1704324</t>
  </si>
  <si>
    <t>Mini-slot based DL/UL data scheduling mechanisms in NR</t>
  </si>
  <si>
    <t>AT&amp;T</t>
  </si>
  <si>
    <t>Arun Ghosh</t>
  </si>
  <si>
    <t>57084</t>
  </si>
  <si>
    <t>172</t>
  </si>
  <si>
    <t>8.1.3.3.1</t>
  </si>
  <si>
    <t>DL/UL data scheduling mechanisms</t>
  </si>
  <si>
    <t>R1-1704325</t>
  </si>
  <si>
    <t>Scheduling and HARQ operation for URLLC</t>
  </si>
  <si>
    <t>R1-1704326</t>
  </si>
  <si>
    <t>eMBB/URLLC multiplexing for the downlink</t>
  </si>
  <si>
    <t>R1-1704327</t>
  </si>
  <si>
    <t>NR operation with wide bandwidths</t>
  </si>
  <si>
    <t>R1-1704328</t>
  </si>
  <si>
    <t>On LTE-NR co-existence in overlapping spectrum</t>
  </si>
  <si>
    <t>R1-1704329</t>
  </si>
  <si>
    <t>NR SS block and burst set composition and time index indication</t>
  </si>
  <si>
    <t>114</t>
  </si>
  <si>
    <t>8.1.1.1.2</t>
  </si>
  <si>
    <t>SS block composition, SS burst set composition and SS time index indication</t>
  </si>
  <si>
    <t>R1-1704330</t>
  </si>
  <si>
    <t>NR SS frequency raster</t>
  </si>
  <si>
    <t>115</t>
  </si>
  <si>
    <t>8.1.1.1.3</t>
  </si>
  <si>
    <t>SS frequency raster</t>
  </si>
  <si>
    <t>R1-1704331</t>
  </si>
  <si>
    <t>NR SS periodicity</t>
  </si>
  <si>
    <t>R1-1704332</t>
  </si>
  <si>
    <t>PBCH design for NR</t>
  </si>
  <si>
    <t>118</t>
  </si>
  <si>
    <t>8.1.1.2.1</t>
  </si>
  <si>
    <t>NR-PBCH</t>
  </si>
  <si>
    <t>R1-1704333</t>
  </si>
  <si>
    <t>PRACH design for NR</t>
  </si>
  <si>
    <t>122</t>
  </si>
  <si>
    <t>8.1.1.4.1</t>
  </si>
  <si>
    <t>PRACH design</t>
  </si>
  <si>
    <t>R1-1704334</t>
  </si>
  <si>
    <t>RRM measurements for NR</t>
  </si>
  <si>
    <t>R1-1704335</t>
  </si>
  <si>
    <t>Remaining issues in the codeword-to-layer mapping for NR MIMO</t>
  </si>
  <si>
    <t>128</t>
  </si>
  <si>
    <t>8.1.2.1.1</t>
  </si>
  <si>
    <t>Codeword mapping</t>
  </si>
  <si>
    <t>R1-1704336</t>
  </si>
  <si>
    <t>CA Design for NR</t>
  </si>
  <si>
    <t>R1-1704337</t>
  </si>
  <si>
    <t>TxD design for PDSCH and PUSCH</t>
  </si>
  <si>
    <t>129</t>
  </si>
  <si>
    <t>8.1.2.1.2</t>
  </si>
  <si>
    <t>Transmission scheme 2 for DL</t>
  </si>
  <si>
    <t>R1-1704338</t>
  </si>
  <si>
    <t>Codebook design principle for UL MIMO</t>
  </si>
  <si>
    <t>130</t>
  </si>
  <si>
    <t>8.1.2.1.3</t>
  </si>
  <si>
    <t>Codebook based transmission for UL</t>
  </si>
  <si>
    <t>R1-1704339</t>
  </si>
  <si>
    <t>Multi DCI NC-JT Framework</t>
  </si>
  <si>
    <t>R1-1704340</t>
  </si>
  <si>
    <t>Beam management framework for connected UE</t>
  </si>
  <si>
    <t>R1-1704341</t>
  </si>
  <si>
    <t>Beam management framework for initial access UE</t>
  </si>
  <si>
    <t>R1-1704342</t>
  </si>
  <si>
    <t>Design principle of beam recovery mechanism</t>
  </si>
  <si>
    <t>R1-1704343</t>
  </si>
  <si>
    <t>Details of Message 3 Design for RACH</t>
  </si>
  <si>
    <t>R1-1704344</t>
  </si>
  <si>
    <t>Consideration on CSI acquisition framework</t>
  </si>
  <si>
    <t>R1-1704345</t>
  </si>
  <si>
    <t>Interference measurement framework</t>
  </si>
  <si>
    <t>142</t>
  </si>
  <si>
    <t>8.1.2.3.2</t>
  </si>
  <si>
    <t>CSI measurement details</t>
  </si>
  <si>
    <t>R1-1704346</t>
  </si>
  <si>
    <t>High level view on type II</t>
  </si>
  <si>
    <t>145</t>
  </si>
  <si>
    <t>8.1.2.3.5</t>
  </si>
  <si>
    <t>CSI feedback Type II</t>
  </si>
  <si>
    <t>R1-1704347</t>
  </si>
  <si>
    <t>CSI-RS design principle</t>
  </si>
  <si>
    <t>R1-1704348</t>
  </si>
  <si>
    <t>DMRS design principle</t>
  </si>
  <si>
    <t>R1-1704349</t>
  </si>
  <si>
    <t>NR QCL design</t>
  </si>
  <si>
    <t>withdrawn</t>
  </si>
  <si>
    <t>R1-1704350</t>
  </si>
  <si>
    <t>Attachment of UE-ID for common PDCCH</t>
  </si>
  <si>
    <t>R1-1704351</t>
  </si>
  <si>
    <t>Design features of polar code for control channels</t>
  </si>
  <si>
    <t>R1-1704352</t>
  </si>
  <si>
    <t>Channel coding design for small block lengths</t>
  </si>
  <si>
    <t>R1-1704353</t>
  </si>
  <si>
    <t>R1-1704354</t>
  </si>
  <si>
    <t>Defining measurements for different IM categories</t>
  </si>
  <si>
    <t>R1-1704355</t>
  </si>
  <si>
    <t>Signaling of Forward Compatible Resources</t>
  </si>
  <si>
    <t>R1-1704356</t>
  </si>
  <si>
    <t>Power control design to support DL and UL NR deployed in different band</t>
  </si>
  <si>
    <t>R1-1704357</t>
  </si>
  <si>
    <t>SS sequence evaluation results and design</t>
  </si>
  <si>
    <t>ZTE, ZTE Microelectronics</t>
  </si>
  <si>
    <t>Yifei Yuan</t>
  </si>
  <si>
    <t>58525</t>
  </si>
  <si>
    <t>113</t>
  </si>
  <si>
    <t>8.1.1.1.1</t>
  </si>
  <si>
    <t>SS bandwidth and SS sequence design</t>
  </si>
  <si>
    <t>R1-1806714</t>
  </si>
  <si>
    <t>R1-1704358</t>
  </si>
  <si>
    <t>Composition of SS block, burst and burst set</t>
  </si>
  <si>
    <t>R1-1806715</t>
  </si>
  <si>
    <t>R1-1704359</t>
  </si>
  <si>
    <t>R1-1806716</t>
  </si>
  <si>
    <t>R1-1704360</t>
  </si>
  <si>
    <t>R1-1704361</t>
  </si>
  <si>
    <t>NR-PBCH design</t>
  </si>
  <si>
    <t>R1-1806718</t>
  </si>
  <si>
    <t>R1-1704362</t>
  </si>
  <si>
    <t>Remaining minimum system information</t>
  </si>
  <si>
    <t>119</t>
  </si>
  <si>
    <t>8.1.1.2.2</t>
  </si>
  <si>
    <t>Remaining system information delivery</t>
  </si>
  <si>
    <t>R1-1806719</t>
  </si>
  <si>
    <t>R1-1704363</t>
  </si>
  <si>
    <t>R1-1704364</t>
  </si>
  <si>
    <t>PRACH evaluation results and design</t>
  </si>
  <si>
    <t>R1-1704365</t>
  </si>
  <si>
    <t>R1-1704366</t>
  </si>
  <si>
    <t>CSI-RS for L3 mobility</t>
  </si>
  <si>
    <t>R1-1704367</t>
  </si>
  <si>
    <t>R1-1704368</t>
  </si>
  <si>
    <t>Transmit diversity scheme for NR control</t>
  </si>
  <si>
    <t>R1-1706136</t>
  </si>
  <si>
    <t>R1-1704369</t>
  </si>
  <si>
    <t>NR DL Control Channel structure and mapping</t>
  </si>
  <si>
    <t>R1-1704370</t>
  </si>
  <si>
    <t>DL Common Control design for NR</t>
  </si>
  <si>
    <t>R1-1704371</t>
  </si>
  <si>
    <t>PDCCH Search Space</t>
  </si>
  <si>
    <t>R1-1704372</t>
  </si>
  <si>
    <t>Resource sharing between PDCCH and PDSCH</t>
  </si>
  <si>
    <t>R1-1704373</t>
  </si>
  <si>
    <t>NR short PUCCH structure</t>
  </si>
  <si>
    <t>R1-1704374</t>
  </si>
  <si>
    <t>NR long PUCCH structure</t>
  </si>
  <si>
    <t>R1-1704375</t>
  </si>
  <si>
    <t>NR PUCCH resource allocation</t>
  </si>
  <si>
    <t>R1-1704376</t>
  </si>
  <si>
    <t>UCI multiplexing on PUSCH</t>
  </si>
  <si>
    <t>R1-1704377</t>
  </si>
  <si>
    <t>Multiplexing of PUSCH and short PUCCH</t>
  </si>
  <si>
    <t>R1-1704378</t>
  </si>
  <si>
    <t>NR HARQ timng and feedback schemes</t>
  </si>
  <si>
    <t>173</t>
  </si>
  <si>
    <t>8.1.3.3.2</t>
  </si>
  <si>
    <t>HARQ-ACK feedback mechanisms</t>
  </si>
  <si>
    <t>R1-1704379</t>
  </si>
  <si>
    <t>Performance evaluation of LDPC codes for eMBB</t>
  </si>
  <si>
    <t>R1-1704380</t>
  </si>
  <si>
    <t>Further consideration on flexibility of LDPC codes for eMBB</t>
  </si>
  <si>
    <t>R1-1704381</t>
  </si>
  <si>
    <t>Implementation consideration on LDPC codes</t>
  </si>
  <si>
    <t>R1-1704382</t>
  </si>
  <si>
    <t>Further consideration on compact LDPC design for eMBB</t>
  </si>
  <si>
    <t>R1-1706252</t>
  </si>
  <si>
    <t>R1-1704383</t>
  </si>
  <si>
    <t xml:space="preserve">Performance evaluation of PC  Polar Codes and CA Polar codes  for eMBB</t>
  </si>
  <si>
    <t>R1-1704384</t>
  </si>
  <si>
    <t>Further Consideration on Polar codes with maximum mother code size</t>
  </si>
  <si>
    <t>R1-1704385</t>
  </si>
  <si>
    <t>Rate matching of polar codes for eMBB</t>
  </si>
  <si>
    <t>R1-1704386</t>
  </si>
  <si>
    <t>Consideration on Channel Coding for Very Small Block Length</t>
  </si>
  <si>
    <t>R1-1704387</t>
  </si>
  <si>
    <t>Consideration on Channel Coding for NR-PBCH</t>
  </si>
  <si>
    <t>R1-1704388</t>
  </si>
  <si>
    <t>Consideration on outer code for NR</t>
  </si>
  <si>
    <t>191</t>
  </si>
  <si>
    <t>8.1.4.2.4</t>
  </si>
  <si>
    <t>R1-1704389</t>
  </si>
  <si>
    <t>Discussion on modulation schemes for NR</t>
  </si>
  <si>
    <t>192</t>
  </si>
  <si>
    <t>8.1.5</t>
  </si>
  <si>
    <t>Modulation</t>
  </si>
  <si>
    <t>R1-1704390</t>
  </si>
  <si>
    <t>Codeword to layer mapping and interleaving</t>
  </si>
  <si>
    <t>Ruyue Yu-Ngok Li</t>
  </si>
  <si>
    <t>43128</t>
  </si>
  <si>
    <t>R1-1704391</t>
  </si>
  <si>
    <t>Diversity based downlink transmission schemes</t>
  </si>
  <si>
    <t>R1-1704392</t>
  </si>
  <si>
    <t>Codebook based UL transmission</t>
  </si>
  <si>
    <t>R1-1704393</t>
  </si>
  <si>
    <t>Non-Codebook based and Hybrid based UL transmission</t>
  </si>
  <si>
    <t>131</t>
  </si>
  <si>
    <t>8.1.2.1.4</t>
  </si>
  <si>
    <t>Non-codebook based transmission for UL</t>
  </si>
  <si>
    <t>R1-1704394</t>
  </si>
  <si>
    <t>Diversity based uplink transmission schemes</t>
  </si>
  <si>
    <t>132</t>
  </si>
  <si>
    <t>8.1.2.1.5</t>
  </si>
  <si>
    <t>Diversity transmission for UL</t>
  </si>
  <si>
    <t>R1-1704395</t>
  </si>
  <si>
    <t>Multi-TRP Transmission and interference coordination</t>
  </si>
  <si>
    <t>R1-1704396</t>
  </si>
  <si>
    <t>On PRB Bundling</t>
  </si>
  <si>
    <t>134</t>
  </si>
  <si>
    <t>8.1.2.1.7</t>
  </si>
  <si>
    <t>PRB bundling for DL</t>
  </si>
  <si>
    <t>R1-1704397</t>
  </si>
  <si>
    <t>On Transmission Setting for DL MIMO</t>
  </si>
  <si>
    <t>R1-1704398</t>
  </si>
  <si>
    <t>DL beam management for NR MIMO</t>
  </si>
  <si>
    <t>R1-1704399</t>
  </si>
  <si>
    <t>UL beam management for NR MIMO</t>
  </si>
  <si>
    <t>R1-1704400</t>
  </si>
  <si>
    <t>Discussion on beam recovery mechanism</t>
  </si>
  <si>
    <t>R1-1704401</t>
  </si>
  <si>
    <t>Beam grouping evaluation for beam management</t>
  </si>
  <si>
    <t>139</t>
  </si>
  <si>
    <t>8.1.2.2.3</t>
  </si>
  <si>
    <t>R1-1704402</t>
  </si>
  <si>
    <t>Summary of email discussion [88-15] Evaluation on beam management</t>
  </si>
  <si>
    <t>136</t>
  </si>
  <si>
    <t>8.1.2.2</t>
  </si>
  <si>
    <t>Beam management</t>
  </si>
  <si>
    <t>R1-1704403</t>
  </si>
  <si>
    <t>R1-1704404</t>
  </si>
  <si>
    <t>On CSI framework details</t>
  </si>
  <si>
    <t>R1-1704405</t>
  </si>
  <si>
    <t>On CSI measurements</t>
  </si>
  <si>
    <t>R1-1704406</t>
  </si>
  <si>
    <t>On reciprocity based CSI acquisition</t>
  </si>
  <si>
    <t>R1-1704407</t>
  </si>
  <si>
    <t>On Type I CSI feedback details</t>
  </si>
  <si>
    <t>144</t>
  </si>
  <si>
    <t>8.1.2.3.4</t>
  </si>
  <si>
    <t>CSI feedback Type I</t>
  </si>
  <si>
    <t>R1-1704408</t>
  </si>
  <si>
    <t>Type II CSI feedback based on linear combination</t>
  </si>
  <si>
    <t>R1-1704409</t>
  </si>
  <si>
    <t>On CSI-RS for beam management</t>
  </si>
  <si>
    <t>R1-1704410</t>
  </si>
  <si>
    <t>On CSI-RS for CSI acquisition</t>
  </si>
  <si>
    <t>R1-1704411</t>
  </si>
  <si>
    <t>Discussion on downlink DMRS design</t>
  </si>
  <si>
    <t>R1-1704412</t>
  </si>
  <si>
    <t>Discussion on uplink DMRS design</t>
  </si>
  <si>
    <t>R1-1704413</t>
  </si>
  <si>
    <t>Discussion on RS for phase tracking</t>
  </si>
  <si>
    <t>R1-1704414</t>
  </si>
  <si>
    <t>Discussion on SRS design for NR</t>
  </si>
  <si>
    <t>R1-1704415</t>
  </si>
  <si>
    <t>QCL/QCB design for DL MIMO</t>
  </si>
  <si>
    <t>R1-1704416</t>
  </si>
  <si>
    <t>QCL/QCB design for UL MIMO</t>
  </si>
  <si>
    <t>R1-1704417</t>
  </si>
  <si>
    <t>Discussion on fine time/frequency tracking of channel</t>
  </si>
  <si>
    <t>R1-1704418</t>
  </si>
  <si>
    <t>Discussion on UL power control for NR</t>
  </si>
  <si>
    <t>R1-1704419</t>
  </si>
  <si>
    <t>Further Clarifications on Phase 3 NR MIMO calibration</t>
  </si>
  <si>
    <t>R1-1704420</t>
  </si>
  <si>
    <t>Calibration results for Phase 1 NR MIMO system level calibration</t>
  </si>
  <si>
    <t>R1-1706846</t>
  </si>
  <si>
    <t>R1-1704421</t>
  </si>
  <si>
    <t>Calibration results for Phase 2 NR MIMO link level calibration</t>
  </si>
  <si>
    <t>R1-1706847</t>
  </si>
  <si>
    <t>R1-1704422</t>
  </si>
  <si>
    <t>Calibration results for Phase 2 NR MIMO system level calibration</t>
  </si>
  <si>
    <t>R1-1706848</t>
  </si>
  <si>
    <t>R1-1704423</t>
  </si>
  <si>
    <t>Enhancements to QCL assumptions for DMRS antenna ports</t>
  </si>
  <si>
    <t>70</t>
  </si>
  <si>
    <t>7.2.4.1</t>
  </si>
  <si>
    <t>Enhancement to QCL assumptions for DMRS antenna ports</t>
  </si>
  <si>
    <t>R1-1704424</t>
  </si>
  <si>
    <t>Enhancements to control signalling</t>
  </si>
  <si>
    <t>71</t>
  </si>
  <si>
    <t>7.2.4.2</t>
  </si>
  <si>
    <t>Enhancement to control signalling</t>
  </si>
  <si>
    <t>R1-1704425</t>
  </si>
  <si>
    <t>Enhancements to CSI feedback</t>
  </si>
  <si>
    <t>72</t>
  </si>
  <si>
    <t>7.2.4.3</t>
  </si>
  <si>
    <t>Enhancement to CSI feedback</t>
  </si>
  <si>
    <t>R1-1704426</t>
  </si>
  <si>
    <t>NR-PDCCH for supporting URLLC</t>
  </si>
  <si>
    <t>Zhisong Zuo</t>
  </si>
  <si>
    <t>33890</t>
  </si>
  <si>
    <t>R1-1704427</t>
  </si>
  <si>
    <t>R1-1704428</t>
  </si>
  <si>
    <t>HARQ for URLLC UL Grant-free transmission</t>
  </si>
  <si>
    <t>R1-1704429</t>
  </si>
  <si>
    <t>Requirements of connectivity services for drones</t>
  </si>
  <si>
    <t>Nokia, Alcatel-Lucent Shanghai Bell</t>
  </si>
  <si>
    <t>Zhilan Xiong</t>
  </si>
  <si>
    <t>82473</t>
  </si>
  <si>
    <t>Rel-15</t>
  </si>
  <si>
    <t>R1-1704430</t>
  </si>
  <si>
    <t>R1-1704431</t>
  </si>
  <si>
    <t>Interference mitigation aspects for drone connectivity</t>
  </si>
  <si>
    <t>R1-1704432</t>
  </si>
  <si>
    <t>On scrambling</t>
  </si>
  <si>
    <t>Ericsson LM</t>
  </si>
  <si>
    <t>Daniel Larsson</t>
  </si>
  <si>
    <t>39861</t>
  </si>
  <si>
    <t>R1-1704433</t>
  </si>
  <si>
    <t>Overview of Duplexing and interference management</t>
  </si>
  <si>
    <t>Carolyn Taylor</t>
  </si>
  <si>
    <t>19440</t>
  </si>
  <si>
    <t>R1-1704434</t>
  </si>
  <si>
    <t>Discussion on measurement and RS design for cross-link mitigation</t>
  </si>
  <si>
    <t>R1-1704435</t>
  </si>
  <si>
    <t>Channel sensing based schemes for cross-link interference mitigation in NR</t>
  </si>
  <si>
    <t>R1-1704436</t>
  </si>
  <si>
    <t>Additional simulation results for duplexing flexibility in indoor hotspot scenario</t>
  </si>
  <si>
    <t>R1-1704437</t>
  </si>
  <si>
    <t>Discussion on PBCH transmission scheme and design</t>
  </si>
  <si>
    <t>MediaTek Inc.</t>
  </si>
  <si>
    <t>Tao Chen</t>
  </si>
  <si>
    <t>56050</t>
  </si>
  <si>
    <t>R1-1704438</t>
  </si>
  <si>
    <t>Discussion on remaining system information delivery</t>
  </si>
  <si>
    <t>R1-1704439</t>
  </si>
  <si>
    <t>Consideration on Paging design and transmission</t>
  </si>
  <si>
    <t>R1-1704440</t>
  </si>
  <si>
    <t>Discussion on DL RRM Measurement</t>
  </si>
  <si>
    <t>R1-1704441</t>
  </si>
  <si>
    <t>Transmit diversity scheme for NR-PDCCH</t>
  </si>
  <si>
    <t>R1-1704442</t>
  </si>
  <si>
    <t>R1-1704443</t>
  </si>
  <si>
    <t>Group common (GC) PDCCH design</t>
  </si>
  <si>
    <t>R1-1704444</t>
  </si>
  <si>
    <t>Design of search space</t>
  </si>
  <si>
    <t>R1-1704445</t>
  </si>
  <si>
    <t>Efficient wider bandwidth operations for NR</t>
  </si>
  <si>
    <t>R1-1704446</t>
  </si>
  <si>
    <t>Codeword mapping in NR</t>
  </si>
  <si>
    <t>Late contribution</t>
  </si>
  <si>
    <t>R1-1704447</t>
  </si>
  <si>
    <t>Multi-TRP and multi-panel transmission</t>
  </si>
  <si>
    <t>R1-1704448</t>
  </si>
  <si>
    <t>R1-1704449</t>
  </si>
  <si>
    <t>CQI acquisition for multi-panel antenna systems</t>
  </si>
  <si>
    <t>R1-1704450</t>
  </si>
  <si>
    <t>Interference management in NR</t>
  </si>
  <si>
    <t>R1-1704451</t>
  </si>
  <si>
    <t>Evaluation on interference management techniques</t>
  </si>
  <si>
    <t>R1-1704452</t>
  </si>
  <si>
    <t>On synchronization signal bandwidth and sequence design</t>
  </si>
  <si>
    <t>R1-1704453</t>
  </si>
  <si>
    <t>On SS Block Design: Signal Structure &amp; SS time index indication</t>
  </si>
  <si>
    <t>R1-1704454</t>
  </si>
  <si>
    <t>Enabling Raster-less NR via PSS sequence design</t>
  </si>
  <si>
    <t>R1-1704455</t>
  </si>
  <si>
    <t>Discussion on UL beam management and imperfect beam correspondence</t>
  </si>
  <si>
    <t>R1-1704456</t>
  </si>
  <si>
    <t>Beam management for data channel</t>
  </si>
  <si>
    <t>R1-1704457</t>
  </si>
  <si>
    <t>A multi-codebook embedded compact QC-LDPC design</t>
  </si>
  <si>
    <t>R1-1706174</t>
  </si>
  <si>
    <t>R1-1704458</t>
  </si>
  <si>
    <t>eMBB Encoding Chain</t>
  </si>
  <si>
    <t>R1-1706175</t>
  </si>
  <si>
    <t>R1-1704459</t>
  </si>
  <si>
    <t>QC-LDPC codes performance comparison</t>
  </si>
  <si>
    <t>R1-1706176</t>
  </si>
  <si>
    <t>R1-1704460</t>
  </si>
  <si>
    <t>Comparison and optimization of Polar code rate matching</t>
  </si>
  <si>
    <t>185</t>
  </si>
  <si>
    <t>8.1.4.2.1</t>
  </si>
  <si>
    <t>Polar code</t>
  </si>
  <si>
    <t>R1-1704461</t>
  </si>
  <si>
    <t>Comparison of Polar Code Designs</t>
  </si>
  <si>
    <t>R1-1704462</t>
  </si>
  <si>
    <t>Polar coding for NR-PBCH</t>
  </si>
  <si>
    <t>R1-1704463</t>
  </si>
  <si>
    <t>Considerations on CB grouping for multiple HARQ ACK/NACK bits per TB</t>
  </si>
  <si>
    <t>R1-1704464</t>
  </si>
  <si>
    <t>Discussion on multi-beam RAR window design</t>
  </si>
  <si>
    <t>R1-1704465</t>
  </si>
  <si>
    <t>R1-1704466</t>
  </si>
  <si>
    <t>Performance evaluation on channel structure of short PUCCH for 1 or 2 bits UCI</t>
  </si>
  <si>
    <t>R1-1704467</t>
  </si>
  <si>
    <t>Discussion on UCI on PUSCH</t>
  </si>
  <si>
    <t>R1-1704468</t>
  </si>
  <si>
    <t>R1-1704469</t>
  </si>
  <si>
    <t>On the downlink DMRS pattern</t>
  </si>
  <si>
    <t>R1-1704470</t>
  </si>
  <si>
    <t>On the reference signal for fine time and frequency tracking</t>
  </si>
  <si>
    <t>R1-1704471</t>
  </si>
  <si>
    <t>On the transmission scheme 2</t>
  </si>
  <si>
    <t>R1-1704472</t>
  </si>
  <si>
    <t>View on the remaining issue for CSI reporting type 2</t>
  </si>
  <si>
    <t>R1-1704473</t>
  </si>
  <si>
    <t>On eMBB/URLLC DL multiplexing indication</t>
  </si>
  <si>
    <t>R1-1704474</t>
  </si>
  <si>
    <t>Scheduling and retransmission schemes for URLLC</t>
  </si>
  <si>
    <t>R1-1704475</t>
  </si>
  <si>
    <t>Discussion on the Method for Reducing the Energy of Remote IoT UEs</t>
  </si>
  <si>
    <t>Fujitsu</t>
  </si>
  <si>
    <t>Tim Moulsley</t>
  </si>
  <si>
    <t>10954</t>
  </si>
  <si>
    <t>R1-1704476</t>
  </si>
  <si>
    <t>Discussion on Paging in NR</t>
  </si>
  <si>
    <t>R1-1704477</t>
  </si>
  <si>
    <t>Discussions on RACH procedure</t>
  </si>
  <si>
    <t>R1-1704478</t>
  </si>
  <si>
    <t>Discussion on beam failure recovery procedure</t>
  </si>
  <si>
    <t>R1-1704479</t>
  </si>
  <si>
    <t>On maximum number of DL DM-RS orthogonal ports</t>
  </si>
  <si>
    <t>R1-1704480</t>
  </si>
  <si>
    <t>Scheduling requests for URLLC and eMBB</t>
  </si>
  <si>
    <t>169</t>
  </si>
  <si>
    <t>8.1.3.2.5</t>
  </si>
  <si>
    <t>R1-1704481</t>
  </si>
  <si>
    <t>Discussions on HARQ for grant-free UL URLLC</t>
  </si>
  <si>
    <t>R1-1704482</t>
  </si>
  <si>
    <t>Discussion on Preemption Indicator Design</t>
  </si>
  <si>
    <t>R1-1704483</t>
  </si>
  <si>
    <t>Transmission direction identification via OTA signaling</t>
  </si>
  <si>
    <t>R1-1704484</t>
  </si>
  <si>
    <t>RACH procedure in non-standalone operation</t>
  </si>
  <si>
    <t>Mitsubishi Electric Co.</t>
  </si>
  <si>
    <t>Fumihiro Hasegawa</t>
  </si>
  <si>
    <t>61720</t>
  </si>
  <si>
    <t>R1-1704485</t>
  </si>
  <si>
    <t>On RACH retransmission</t>
  </si>
  <si>
    <t>R1-1704486</t>
  </si>
  <si>
    <t>SS burst set composition and SS time index indication</t>
  </si>
  <si>
    <t>vivo</t>
  </si>
  <si>
    <t>Yu Ding</t>
  </si>
  <si>
    <t>67720</t>
  </si>
  <si>
    <t>R1-1704487</t>
  </si>
  <si>
    <t>Identification NSA mode during initial access</t>
  </si>
  <si>
    <t>R1-1704488</t>
  </si>
  <si>
    <t>Beam measurement and beam reporting</t>
  </si>
  <si>
    <t>R1-1704489</t>
  </si>
  <si>
    <t>Discussion on beam recovery</t>
  </si>
  <si>
    <t>R1-1704490</t>
  </si>
  <si>
    <t>R1-1704491</t>
  </si>
  <si>
    <t>Data and control channel DMRS design</t>
  </si>
  <si>
    <t>R1-1704492</t>
  </si>
  <si>
    <t>NR-MIMO calibration results</t>
  </si>
  <si>
    <t>R1-1704493</t>
  </si>
  <si>
    <t>Performance of NR-PDCCH TxD scheme</t>
  </si>
  <si>
    <t>R1-1704494</t>
  </si>
  <si>
    <t>Performance of various NR CCE/REG design</t>
  </si>
  <si>
    <t>R1-1704495</t>
  </si>
  <si>
    <t>Autonomous detection of group common NR-PDCCH</t>
  </si>
  <si>
    <t>R1-1704496</t>
  </si>
  <si>
    <t>Support of intra-slot NR-PUCCH repetition</t>
  </si>
  <si>
    <t>R1-1704497</t>
  </si>
  <si>
    <t>Discussion on flexible length scheduling</t>
  </si>
  <si>
    <t>R1-1704498</t>
  </si>
  <si>
    <t>Discussion on maximum HARQ process number for high round trip time</t>
  </si>
  <si>
    <t>R1-1704499</t>
  </si>
  <si>
    <t xml:space="preserve">Discussion on DL multiplexing  of eMBB and URLLC</t>
  </si>
  <si>
    <t>R1-1704500</t>
  </si>
  <si>
    <t xml:space="preserve">Discussion on UL multiplexing of  eMBB and URLLC</t>
  </si>
  <si>
    <t>R1-1704501</t>
  </si>
  <si>
    <t>Discussion on resource allocation in NR</t>
  </si>
  <si>
    <t>R1-1704502</t>
  </si>
  <si>
    <t>Feasibility study on subband constellation rotation for uplink PAPR reduction for CP-OFDM waveform</t>
  </si>
  <si>
    <t>R1-1704503</t>
  </si>
  <si>
    <t>PAE consideration on supporting CP-OFDM and DFT-S-OFDM</t>
  </si>
  <si>
    <t>R1-1704504</t>
  </si>
  <si>
    <t>Forward compatibility consideration for ECP design and NR-MBMS</t>
  </si>
  <si>
    <t>R1-1704505</t>
  </si>
  <si>
    <t>Discussion on skipped subframe handling for shorter periodicity in PC5-based V2V</t>
  </si>
  <si>
    <t>CATT</t>
  </si>
  <si>
    <t>Teng Ma</t>
  </si>
  <si>
    <t>67340</t>
  </si>
  <si>
    <t>R1-1704506</t>
  </si>
  <si>
    <t>Remaining issues of synchronization in V2X</t>
  </si>
  <si>
    <t>not pursued</t>
  </si>
  <si>
    <t>R1-1704507</t>
  </si>
  <si>
    <t>Handling for the collisions between different processing timings for 1ms transmission</t>
  </si>
  <si>
    <t>R1-1704508</t>
  </si>
  <si>
    <t>HARQ and scheduling timing design for LTE processing timing reduction with 1ms TTI</t>
  </si>
  <si>
    <t>R1-1704509</t>
  </si>
  <si>
    <t>Discussions on DL and UL sTTI combinations</t>
  </si>
  <si>
    <t>R1-1704510</t>
  </si>
  <si>
    <t>Design for UL DMRS position</t>
  </si>
  <si>
    <t>R1-1704511</t>
  </si>
  <si>
    <t>R1-1704512</t>
  </si>
  <si>
    <t>Discussion on multiplexing of normal TTI and sTTI in UL</t>
  </si>
  <si>
    <t>R1-1704513</t>
  </si>
  <si>
    <t>On sDCI design</t>
  </si>
  <si>
    <t>R1-1704514</t>
  </si>
  <si>
    <t>Design of sPDCCH structure</t>
  </si>
  <si>
    <t>R1-1704515</t>
  </si>
  <si>
    <t>Design on sPDCCH multiplexing with data</t>
  </si>
  <si>
    <t>R1-1704516</t>
  </si>
  <si>
    <t>sPUCCH design for sTTI</t>
  </si>
  <si>
    <t>R1-1704517</t>
  </si>
  <si>
    <t>Resource allocation for sPUCCH</t>
  </si>
  <si>
    <t>R1-1704518</t>
  </si>
  <si>
    <t>R1-1704519</t>
  </si>
  <si>
    <t>Discussion on DMRS design for DL sTTI</t>
  </si>
  <si>
    <t>R1-1704520</t>
  </si>
  <si>
    <t>Discussion on DMRS design for sPUSCH</t>
  </si>
  <si>
    <t>54</t>
  </si>
  <si>
    <t>7.2.1.2.5.2</t>
  </si>
  <si>
    <t>UL DMRS design</t>
  </si>
  <si>
    <t>R1-1704521</t>
  </si>
  <si>
    <t>Discussion on the simultaneous transmissions of (s)PUCCH and (s)PUSCH</t>
  </si>
  <si>
    <t>R1-1704522</t>
  </si>
  <si>
    <t>UCI transmission on sPUCCH</t>
  </si>
  <si>
    <t>R1-1704523</t>
  </si>
  <si>
    <t>UCI combination on sPUCCH</t>
  </si>
  <si>
    <t>R1-1704524</t>
  </si>
  <si>
    <t>HARQ and scheduling timing design for LTE sTTI</t>
  </si>
  <si>
    <t>R1-1704525</t>
  </si>
  <si>
    <t>Discussion on carrier aggregation in V2X Phase 2</t>
  </si>
  <si>
    <t>R1-1704526</t>
  </si>
  <si>
    <t>Introduction of 64QAM modulation scheme in V2X Phase 2</t>
  </si>
  <si>
    <t>65</t>
  </si>
  <si>
    <t>7.2.3.1.2</t>
  </si>
  <si>
    <t>R1-1704527</t>
  </si>
  <si>
    <t>Discussion on transmission interval reduction in V2X Phase 2</t>
  </si>
  <si>
    <t>R1-1704528</t>
  </si>
  <si>
    <t>Discussion on resource pool sharing between mode 3 and mode 4</t>
  </si>
  <si>
    <t>R1-1704529</t>
  </si>
  <si>
    <t>Discussion on Tx diversity schemes in V2X Phase 2</t>
  </si>
  <si>
    <t>R1-1704530</t>
  </si>
  <si>
    <t>Discussion on Shorten TTI in V2X Phase 2</t>
  </si>
  <si>
    <t>R1-1704531</t>
  </si>
  <si>
    <t>UE wakeup mechanism and on-demand access for efeMTC UE power saving</t>
  </si>
  <si>
    <t>R1-1704532</t>
  </si>
  <si>
    <t>UE wakeup mechanism and on-demand access for fNB-IoT UE power saving</t>
  </si>
  <si>
    <t>R1-1704533</t>
  </si>
  <si>
    <t>NR-PSS/NR-SSS BW and Sequence Design</t>
  </si>
  <si>
    <t>R1-1704534</t>
  </si>
  <si>
    <t xml:space="preserve">SS Burst  Set and SS Block Configuration</t>
  </si>
  <si>
    <t>R1-1704535</t>
  </si>
  <si>
    <t>Consideration of NR Raster and UE behavior</t>
  </si>
  <si>
    <t>R1-1704536</t>
  </si>
  <si>
    <t>R1-1704537</t>
  </si>
  <si>
    <t>Transmission Scheme and DM RS of NR PBCH</t>
  </si>
  <si>
    <t>R1-1704538</t>
  </si>
  <si>
    <t>NR PBCH and and NR physical channel conveying system information</t>
  </si>
  <si>
    <t>R1-1704539</t>
  </si>
  <si>
    <t>NR Paging Channel</t>
  </si>
  <si>
    <t>R1-1704540</t>
  </si>
  <si>
    <t>On NR RACH Preamble Design</t>
  </si>
  <si>
    <t>R1-1706183</t>
  </si>
  <si>
    <t>R1-1704541</t>
  </si>
  <si>
    <t>Further details on NR 4-step RA Procedure</t>
  </si>
  <si>
    <t>R1-1704542</t>
  </si>
  <si>
    <t>NR measurements and mobility management in IDLE and CONNECTED state</t>
  </si>
  <si>
    <t>R1-1704543</t>
  </si>
  <si>
    <t>NR mobility and RS design</t>
  </si>
  <si>
    <t>R1-1704544</t>
  </si>
  <si>
    <t>Discussion on codeword mapping</t>
  </si>
  <si>
    <t>R1-1704545</t>
  </si>
  <si>
    <t>On DL transmission scheme 2</t>
  </si>
  <si>
    <t>R1-1706191</t>
  </si>
  <si>
    <t>R1-1704546</t>
  </si>
  <si>
    <t>On UL codebook design and signaling</t>
  </si>
  <si>
    <t>R1-1704547</t>
  </si>
  <si>
    <t>Considerations on non-codebook based UL transmission</t>
  </si>
  <si>
    <t>R1-1704548</t>
  </si>
  <si>
    <t>On UL diversity transmission schemes</t>
  </si>
  <si>
    <t>R1-1704549</t>
  </si>
  <si>
    <t>Discussion on multi-panel/multi-TRP transmission</t>
  </si>
  <si>
    <t>R1-1704550</t>
  </si>
  <si>
    <t>Discussion on PRB bundling for DL</t>
  </si>
  <si>
    <t>R1-1704551</t>
  </si>
  <si>
    <t>Details of downlink beam management</t>
  </si>
  <si>
    <t>R1-1704552</t>
  </si>
  <si>
    <t>On UL beam management</t>
  </si>
  <si>
    <t>R1-1704553</t>
  </si>
  <si>
    <t>R1-1704554</t>
  </si>
  <si>
    <t>Discussion on CSI reporting framework</t>
  </si>
  <si>
    <t>R1-1704555</t>
  </si>
  <si>
    <t>Discussion on interference measurement</t>
  </si>
  <si>
    <t>R1-1704556</t>
  </si>
  <si>
    <t>Reciprocity based CSI acquisition</t>
  </si>
  <si>
    <t>R1-1704557</t>
  </si>
  <si>
    <t>Discussion on Type I CSI feedback</t>
  </si>
  <si>
    <t>R1-1706140</t>
  </si>
  <si>
    <t>R1-1704558</t>
  </si>
  <si>
    <t>Type II CSI feedback design</t>
  </si>
  <si>
    <t>R1-1704559</t>
  </si>
  <si>
    <t>Discussion on CSI-RS for CSI acquisition</t>
  </si>
  <si>
    <t>R1-1704560</t>
  </si>
  <si>
    <t>Discussion on CSI-RS for beam management</t>
  </si>
  <si>
    <t>R1-1704561</t>
  </si>
  <si>
    <t>Discussion on DMRS design for DL</t>
  </si>
  <si>
    <t>R1-1704562</t>
  </si>
  <si>
    <t>Discussion on DMRS design for UL</t>
  </si>
  <si>
    <t>R1-1704563</t>
  </si>
  <si>
    <t>Evaluation results for DL DMRS</t>
  </si>
  <si>
    <t>R1-1704564</t>
  </si>
  <si>
    <t>Further discussion on RS for phase tracking for DL</t>
  </si>
  <si>
    <t>R1-1704565</t>
  </si>
  <si>
    <t>Further discussion on RS for phase tracking for UL</t>
  </si>
  <si>
    <t>R1-1704566</t>
  </si>
  <si>
    <t>Considerations on SRS transmission</t>
  </si>
  <si>
    <t>R1-1704567</t>
  </si>
  <si>
    <t>Discussion on QCL for NR</t>
  </si>
  <si>
    <t>R1-1704568</t>
  </si>
  <si>
    <t>System level calibration results for NR MIMO</t>
  </si>
  <si>
    <t>R1-1704569</t>
  </si>
  <si>
    <t>Link level calibration results for NR MIMO</t>
  </si>
  <si>
    <t>R1-1704570</t>
  </si>
  <si>
    <t>Comparison of transmit diversity schemes for NR-PDCCH</t>
  </si>
  <si>
    <t>R1-1704571</t>
  </si>
  <si>
    <t>Details of NR-PDCCH structure</t>
  </si>
  <si>
    <t>R1-1704572</t>
  </si>
  <si>
    <t>Further details of group-common control</t>
  </si>
  <si>
    <t>R1-1704573</t>
  </si>
  <si>
    <t>Search space design for NR-PDCCH</t>
  </si>
  <si>
    <t>R1-1704574</t>
  </si>
  <si>
    <t>Configurable DL control channel monitoring for power savings</t>
  </si>
  <si>
    <t>R1-1704575</t>
  </si>
  <si>
    <t>NR-PDCCH design for low latency communications</t>
  </si>
  <si>
    <t>R1-1704576</t>
  </si>
  <si>
    <t>Flexible reuse of DL control resources for data transmission</t>
  </si>
  <si>
    <t>R1-1704577</t>
  </si>
  <si>
    <t>Short duration PUCCH structure</t>
  </si>
  <si>
    <t>R1-1706159</t>
  </si>
  <si>
    <t>R1-1704578</t>
  </si>
  <si>
    <t>Long duration PUCCH structure</t>
  </si>
  <si>
    <t>R1-1704579</t>
  </si>
  <si>
    <t>PUCCH resource allocation</t>
  </si>
  <si>
    <t>R1-1704580</t>
  </si>
  <si>
    <t>Multiplexing of UCI and UL data</t>
  </si>
  <si>
    <t>R1-1704581</t>
  </si>
  <si>
    <t>NR-PUCCH design for low latency communications</t>
  </si>
  <si>
    <t>R1-1704582</t>
  </si>
  <si>
    <t>DL/UL scheduling mechanisms for NR</t>
  </si>
  <si>
    <t>R1-1704583</t>
  </si>
  <si>
    <t>Discussion on NR HARQ-ACK feedback mechanisms</t>
  </si>
  <si>
    <t>R1-1704584</t>
  </si>
  <si>
    <t>Considerations on timing relationships and number of HARQ processes</t>
  </si>
  <si>
    <t>R1-1704585</t>
  </si>
  <si>
    <t>Further details of UL grant-free transmission for URLLC</t>
  </si>
  <si>
    <t>R1-1704586</t>
  </si>
  <si>
    <t>Multiplexing of URLLC/eMBB in DL</t>
  </si>
  <si>
    <t>R1-1704587</t>
  </si>
  <si>
    <t>Multiplexing of URLLC/eMBB in UL</t>
  </si>
  <si>
    <t>R1-1704588</t>
  </si>
  <si>
    <t>Scheduling/HARQ support for NR CA and DC</t>
  </si>
  <si>
    <t>R1-1704589</t>
  </si>
  <si>
    <t>IR-HARQ scheme for eMBB LDPC codes</t>
  </si>
  <si>
    <t>R1-1706100</t>
  </si>
  <si>
    <t>R1-1704590</t>
  </si>
  <si>
    <t>LDPC Design for eMBB data channel</t>
  </si>
  <si>
    <t>R1-1704591</t>
  </si>
  <si>
    <t>R1-1704592</t>
  </si>
  <si>
    <t>Offset optimization on base matrices of eMBB LDPC codes</t>
  </si>
  <si>
    <t>R1-1704593</t>
  </si>
  <si>
    <t>Polar codes construction for eMBB control channel</t>
  </si>
  <si>
    <t>R1-1704594</t>
  </si>
  <si>
    <t>Discussion on polar design and performance for eMBB control channel</t>
  </si>
  <si>
    <t>R1-1704595</t>
  </si>
  <si>
    <t>Performance evaluation of coding schemes for PBCH</t>
  </si>
  <si>
    <t>R1-1704596</t>
  </si>
  <si>
    <t>Support of interference management schemes in duplexing flexbility</t>
  </si>
  <si>
    <t>R1-1704597</t>
  </si>
  <si>
    <t>NR wider bandwidth operation up to 1GHz</t>
  </si>
  <si>
    <t>R1-1704598</t>
  </si>
  <si>
    <t>Support of UL carrier sharing between NR-LTE</t>
  </si>
  <si>
    <t>R1-1704599</t>
  </si>
  <si>
    <t>Discussion on SS time index indication</t>
  </si>
  <si>
    <t>Sequans Communications</t>
  </si>
  <si>
    <t>Michal Palgy</t>
  </si>
  <si>
    <t>66137</t>
  </si>
  <si>
    <t>R1-1704600</t>
  </si>
  <si>
    <t>QC-LDPC codes throughput comparison</t>
  </si>
  <si>
    <t>R1-1706177</t>
  </si>
  <si>
    <t>R1-1704601</t>
  </si>
  <si>
    <t>Considerations on the sequence design of DMRS</t>
  </si>
  <si>
    <t>NEC Corporation</t>
  </si>
  <si>
    <t>Yukai Gao</t>
  </si>
  <si>
    <t>62939</t>
  </si>
  <si>
    <t>R1-1704602</t>
  </si>
  <si>
    <t>Design for structure of PUCCH in short duration</t>
  </si>
  <si>
    <t>R1-1704603</t>
  </si>
  <si>
    <t>Discussion on the remaining system information delivery</t>
  </si>
  <si>
    <t>Guangdong OPPO Mobile Telecom</t>
  </si>
  <si>
    <t>Zhihua SHI</t>
  </si>
  <si>
    <t>67442</t>
  </si>
  <si>
    <t>R1-1704604</t>
  </si>
  <si>
    <t xml:space="preserve">Discussion on the  requrest for on-demand SI</t>
  </si>
  <si>
    <t>R1-1704605</t>
  </si>
  <si>
    <t>NR 4-Step Random Access Procedure</t>
  </si>
  <si>
    <t>R1-1704606</t>
  </si>
  <si>
    <t>Discussion on the mobility measurement for the connected mode UE</t>
  </si>
  <si>
    <t>R1-1704607</t>
  </si>
  <si>
    <t>Discussion on the Group-based reporting</t>
  </si>
  <si>
    <t>R1-1704608</t>
  </si>
  <si>
    <t>On Beam Recovery Mechanism</t>
  </si>
  <si>
    <t>R1-1704609</t>
  </si>
  <si>
    <t>Beam association relationship between data and control channels</t>
  </si>
  <si>
    <t>R1-1704610</t>
  </si>
  <si>
    <t>CSI-RS design for NR</t>
  </si>
  <si>
    <t>R1-1704611</t>
  </si>
  <si>
    <t>UL DMRS design for NR</t>
  </si>
  <si>
    <t>R1-1704612</t>
  </si>
  <si>
    <t>On SRS design for NR</t>
  </si>
  <si>
    <t>R1-1704613</t>
  </si>
  <si>
    <t>Discussion on uplink power control for NR</t>
  </si>
  <si>
    <t>R1-1704614</t>
  </si>
  <si>
    <t>Transmit diversity and DMRS port design for NR PDCCH</t>
  </si>
  <si>
    <t>R1-1704615</t>
  </si>
  <si>
    <t>On NR-PDCCH structure and CCE-REG mapping</t>
  </si>
  <si>
    <t>R1-1704616</t>
  </si>
  <si>
    <t>Impact on common channel reception to PDCCH design</t>
  </si>
  <si>
    <t>R1-1704617</t>
  </si>
  <si>
    <t>NR PDCCH search space design with nested structure</t>
  </si>
  <si>
    <t>R1-1704618</t>
  </si>
  <si>
    <t>Search space design consideration for NR PDCCH with BF</t>
  </si>
  <si>
    <t>R1-1704619</t>
  </si>
  <si>
    <t>DL control channel design for URLLC</t>
  </si>
  <si>
    <t>R1-1704620</t>
  </si>
  <si>
    <t>Signalling of starting OFDM symbol for PDSCH</t>
  </si>
  <si>
    <t>R1-1704621</t>
  </si>
  <si>
    <t>Discussion on uplink control channel in short duration</t>
  </si>
  <si>
    <t>R1-1704622</t>
  </si>
  <si>
    <t>Multiplexing of short PUCCH and long PUCCH</t>
  </si>
  <si>
    <t>R1-1704623</t>
  </si>
  <si>
    <t>Slot aggregation and configuration for NR long PUCCH</t>
  </si>
  <si>
    <t>R1-1704624</t>
  </si>
  <si>
    <t>Design of NR PUCCH with long duration</t>
  </si>
  <si>
    <t>R1-1704625</t>
  </si>
  <si>
    <t>Resource indication for UL control channel</t>
  </si>
  <si>
    <t>R1-1704626</t>
  </si>
  <si>
    <t>On UCI and data multiplexing in PUSCH</t>
  </si>
  <si>
    <t>R1-1704627</t>
  </si>
  <si>
    <t>Multiplexing of short UCI and UL data</t>
  </si>
  <si>
    <t>R1-1704628</t>
  </si>
  <si>
    <t>Discussion on the SR enhancement</t>
  </si>
  <si>
    <t>R1-1704629</t>
  </si>
  <si>
    <t>DL resource allocation and indication for NR</t>
  </si>
  <si>
    <t>R1-1704630</t>
  </si>
  <si>
    <t>Discussions on uplink grant-free transmission</t>
  </si>
  <si>
    <t>R1-1704631</t>
  </si>
  <si>
    <t>HARQ for uplink grant-free transmission</t>
  </si>
  <si>
    <t>R1-1704632</t>
  </si>
  <si>
    <t>On multiplexing eMBB and URLLC in DL</t>
  </si>
  <si>
    <t>R1-1704633</t>
  </si>
  <si>
    <t>Xianghui Han</t>
  </si>
  <si>
    <t>65696</t>
  </si>
  <si>
    <t>R1-1704634</t>
  </si>
  <si>
    <t>TDD HARQ with reduced processing timing</t>
  </si>
  <si>
    <t>R1-1704635</t>
  </si>
  <si>
    <t>R1-1704636</t>
  </si>
  <si>
    <t>Considerations on UL DMRS indication</t>
  </si>
  <si>
    <t>R1-1704637</t>
  </si>
  <si>
    <t>HARQ to support dynamic switching between 1ms TTI and sTTI</t>
  </si>
  <si>
    <t>R1-1704638</t>
  </si>
  <si>
    <t>Simultaneous transmission in sTTI</t>
  </si>
  <si>
    <t>R1-1704639</t>
  </si>
  <si>
    <t>R1-1704640</t>
  </si>
  <si>
    <t>sPDCCH design for short TTI</t>
  </si>
  <si>
    <t>R1-1704641</t>
  </si>
  <si>
    <t>sPDCCH multiplexing with sPDSCH</t>
  </si>
  <si>
    <t>R1-1704642</t>
  </si>
  <si>
    <t>R1-1704643</t>
  </si>
  <si>
    <t>R1-1704644</t>
  </si>
  <si>
    <t>UCI transmission on sPUSCH in sTTI</t>
  </si>
  <si>
    <t>R1-1704645</t>
  </si>
  <si>
    <t>Study on sPDSCH transmission in sTTI</t>
  </si>
  <si>
    <t>R1-1704646</t>
  </si>
  <si>
    <t>DL DMRS design in sTTI</t>
  </si>
  <si>
    <t>R1-1704647</t>
  </si>
  <si>
    <t>Study on sPUSCH transmission in sTTI</t>
  </si>
  <si>
    <t>R1-1704648</t>
  </si>
  <si>
    <t>Aspects of feD2D evaluation methodology</t>
  </si>
  <si>
    <t>101</t>
  </si>
  <si>
    <t>7.2.9.1</t>
  </si>
  <si>
    <t>Remaining details of evaluation methodology</t>
  </si>
  <si>
    <t>R1-1704649</t>
  </si>
  <si>
    <t>Discussion on feD2D control and resource scheme</t>
  </si>
  <si>
    <t>R1-1704650</t>
  </si>
  <si>
    <t>Downlink Control channel structure for NR</t>
  </si>
  <si>
    <t>NEC</t>
  </si>
  <si>
    <t>Yassin Awad</t>
  </si>
  <si>
    <t>37300</t>
  </si>
  <si>
    <t>R1-1704651</t>
  </si>
  <si>
    <t>Resource allocation schemes for NR</t>
  </si>
  <si>
    <t>R1-1704652</t>
  </si>
  <si>
    <t>Considering CA on PC5 carrier</t>
  </si>
  <si>
    <t>R1-1704653</t>
  </si>
  <si>
    <t>Considerations for resource selection for 3GPP V2X Phase 2</t>
  </si>
  <si>
    <t>R1-1704654</t>
  </si>
  <si>
    <t>Discussion on the feasibility of PC5 operation with transmit diversity</t>
  </si>
  <si>
    <t>R1-1704655</t>
  </si>
  <si>
    <t>Discussion on Short TTI with V2X</t>
  </si>
  <si>
    <t>R1-1704656</t>
  </si>
  <si>
    <t>On phase and frequency tracking for DFTsOFDM</t>
  </si>
  <si>
    <t>Mitsubishi Electric</t>
  </si>
  <si>
    <t>Cristina Ciochina-Duchesne</t>
  </si>
  <si>
    <t>56339</t>
  </si>
  <si>
    <t>R1-1704657</t>
  </si>
  <si>
    <t>Uplink Grant Free Transmission for Non Terrestrial Networks</t>
  </si>
  <si>
    <t>Dish Network</t>
  </si>
  <si>
    <t>MEHDI ALASTI</t>
  </si>
  <si>
    <t>66485</t>
  </si>
  <si>
    <t>This contribution investigates the NR UL grant free transmission over non-terrestrial networks (such as satellite).</t>
  </si>
  <si>
    <t>R1-1704658</t>
  </si>
  <si>
    <t>Enhanced radio resource pool sharing</t>
  </si>
  <si>
    <t>Rajitha Palipana</t>
  </si>
  <si>
    <t>57803</t>
  </si>
  <si>
    <t>R1-1704659</t>
  </si>
  <si>
    <t>On remaining system information delivery</t>
  </si>
  <si>
    <t>R1-1704660</t>
  </si>
  <si>
    <t>DMRS design considerations in grant-free transmission</t>
  </si>
  <si>
    <t>R1-1704661</t>
  </si>
  <si>
    <t>Consideration and Evaluation on Codewords to Layer Mapping</t>
  </si>
  <si>
    <t>Beijing Xinwei Telecom Techn.</t>
  </si>
  <si>
    <t>Peng Sun</t>
  </si>
  <si>
    <t>62183</t>
  </si>
  <si>
    <t>R1-1704662</t>
  </si>
  <si>
    <t>Evaluation and Disucssion on PRB Bundling Size</t>
  </si>
  <si>
    <t>R1-1704663</t>
  </si>
  <si>
    <t>Further Discussion on Beam Management Framework</t>
  </si>
  <si>
    <t>R1-1704664</t>
  </si>
  <si>
    <t>Discussion on Aperiodic CSI-RS Resources and Reports Activation</t>
  </si>
  <si>
    <t>R1-1704665</t>
  </si>
  <si>
    <t>Discussion on DMRS Design and Evaluation Results</t>
  </si>
  <si>
    <t>R1-1704666</t>
  </si>
  <si>
    <t>Discussion on Phase Tracking RS Design</t>
  </si>
  <si>
    <t>R1-1704667</t>
  </si>
  <si>
    <t>NR MIMO System Level Phase 3 Calibration Results</t>
  </si>
  <si>
    <t>R1-1704668</t>
  </si>
  <si>
    <t>DRAFT CR on introduction of new TBS for DL 256QAM in Rel-14</t>
  </si>
  <si>
    <t>Intel Corporation</t>
  </si>
  <si>
    <t>Seunghee Han</t>
  </si>
  <si>
    <t>47329</t>
  </si>
  <si>
    <t>draftCR</t>
  </si>
  <si>
    <t>26</t>
  </si>
  <si>
    <t>7.1.7</t>
  </si>
  <si>
    <t>36.213</t>
  </si>
  <si>
    <t>14.2.0</t>
  </si>
  <si>
    <t>TEI14, LTE_SC_enh_L1-Core</t>
  </si>
  <si>
    <t>F</t>
  </si>
  <si>
    <t>R1-1704669</t>
  </si>
  <si>
    <t>Discussion on introduction of new TBS for DL 256QAM in Rel-14</t>
  </si>
  <si>
    <t>R1-1704670</t>
  </si>
  <si>
    <t>On collision handing for reduced processing time operations</t>
  </si>
  <si>
    <t>R1-1704671</t>
  </si>
  <si>
    <t>Remaining details of scheduling and HARQ timeline for 1ms TTI</t>
  </si>
  <si>
    <t>R1-1704672</t>
  </si>
  <si>
    <t>Asynchronous HARQ for PUSCH transmissions</t>
  </si>
  <si>
    <t>R1-1704673</t>
  </si>
  <si>
    <t>HARQ processes handling in support of dynamic sTTI switching</t>
  </si>
  <si>
    <t>R1-1704674</t>
  </si>
  <si>
    <t>Collision handling for UL sTTI and normal TTI transmissions</t>
  </si>
  <si>
    <t>R1-1704675</t>
  </si>
  <si>
    <t>Discussions on DCI formats for sTTI scheduling</t>
  </si>
  <si>
    <t>R1-1704676</t>
  </si>
  <si>
    <t>On sPDCCH design for shorten TTI</t>
  </si>
  <si>
    <t>R1-1704677</t>
  </si>
  <si>
    <t>On sPDCCH multiplexing with data</t>
  </si>
  <si>
    <t>R1-1704678</t>
  </si>
  <si>
    <t>sPUCCH resource allocation for sTTI</t>
  </si>
  <si>
    <t>R1-1704679</t>
  </si>
  <si>
    <t>UCI transmission on sPUSCH</t>
  </si>
  <si>
    <t>R1-1704680</t>
  </si>
  <si>
    <t>On the details of sPDSCH designs</t>
  </si>
  <si>
    <t>R1-1704681</t>
  </si>
  <si>
    <t>On the multiple downlink starting and ending positions for FS3</t>
  </si>
  <si>
    <t>R1-1704682</t>
  </si>
  <si>
    <t>On the multiple uplink starting and ending positions for FS3</t>
  </si>
  <si>
    <t>R1-1704683</t>
  </si>
  <si>
    <t>Considerations for autonomous uplink access on LAA Scells</t>
  </si>
  <si>
    <t>61</t>
  </si>
  <si>
    <t>7.2.2.3</t>
  </si>
  <si>
    <t>R1-1704684</t>
  </si>
  <si>
    <t>On support of higher order modulations for LTE V2V sidelink communication</t>
  </si>
  <si>
    <t>R1-1704685</t>
  </si>
  <si>
    <t>On resource selection latency reduction for LTE V2V sidelink communication</t>
  </si>
  <si>
    <t>R1-1704686</t>
  </si>
  <si>
    <t>Sharing resource pool for eNB-controlled and UE-autonomous V2V transmissions modes</t>
  </si>
  <si>
    <t>R1-1704687</t>
  </si>
  <si>
    <t>Analysis of transmit diversity schemes for LTE V2V sidelink communication</t>
  </si>
  <si>
    <t>R1-1704688</t>
  </si>
  <si>
    <t>Considerations on support of short TTI for LTE V2V sidelink communication</t>
  </si>
  <si>
    <t>R1-1704689</t>
  </si>
  <si>
    <t>Discussion on refinement of LTE-V2V evaluation methodology</t>
  </si>
  <si>
    <t>R1-1704690</t>
  </si>
  <si>
    <t>QCL assumption for DM-RS antenna ports</t>
  </si>
  <si>
    <t>R1-1704691</t>
  </si>
  <si>
    <t>Control signalling enhancement for NC-JT</t>
  </si>
  <si>
    <t>R1-1704692</t>
  </si>
  <si>
    <t>CSI enhancements for NC-JT</t>
  </si>
  <si>
    <t>R1-1704693</t>
  </si>
  <si>
    <t>DL power consumption reduction for efeMTC</t>
  </si>
  <si>
    <t>R1-1704694</t>
  </si>
  <si>
    <t>HARQ-ACK feedback for efeMTC UL transmission</t>
  </si>
  <si>
    <t>R1-1704695</t>
  </si>
  <si>
    <t>Frequency domain CRS muting for efeMTC</t>
  </si>
  <si>
    <t>82</t>
  </si>
  <si>
    <t>7.2.6.4</t>
  </si>
  <si>
    <t>Frequency domain CRS muting</t>
  </si>
  <si>
    <t>R1-1704696</t>
  </si>
  <si>
    <t>PDSCH spectral efficiency increase for efeMTC</t>
  </si>
  <si>
    <t>R1-1704697</t>
  </si>
  <si>
    <t>PUSCH spectral efficiency increase for efeMTC</t>
  </si>
  <si>
    <t>84</t>
  </si>
  <si>
    <t>7.2.6.6</t>
  </si>
  <si>
    <t>Increased PUSCH spectral efficiency</t>
  </si>
  <si>
    <t>R1-1704698</t>
  </si>
  <si>
    <t>DL power consumption reduction for feNB-IoT</t>
  </si>
  <si>
    <t>R1-1704699</t>
  </si>
  <si>
    <t>Design of scheduling request for feNB-IoT</t>
  </si>
  <si>
    <t>R1-1704700</t>
  </si>
  <si>
    <t>Discussion on scenarios and channel models for aerial vehicles</t>
  </si>
  <si>
    <t>R1-1704701</t>
  </si>
  <si>
    <t>Preliminary results for interference distribution for aerial vehicles</t>
  </si>
  <si>
    <t>R1-1704702</t>
  </si>
  <si>
    <t>Remaining details of the FeD2D evaluation methodology</t>
  </si>
  <si>
    <t>R1-1704703</t>
  </si>
  <si>
    <t>Preliminary FeD2D system level evaluation results</t>
  </si>
  <si>
    <t>102</t>
  </si>
  <si>
    <t>7.2.9.2</t>
  </si>
  <si>
    <t>Preliminary evaluation results</t>
  </si>
  <si>
    <t>R1-1704704</t>
  </si>
  <si>
    <t>Synchronization for wearable and IoT use cases</t>
  </si>
  <si>
    <t>R1-1704705</t>
  </si>
  <si>
    <t>Considerations on sidelink discovery enhancements for wearable and IoT use cases</t>
  </si>
  <si>
    <t>R1-1704706</t>
  </si>
  <si>
    <t>Considerations on sidelink communication enhancements for wearable and IoT use cases</t>
  </si>
  <si>
    <t>R1-1704707</t>
  </si>
  <si>
    <t>NR PSS and SSS design</t>
  </si>
  <si>
    <t>R1-1706156</t>
  </si>
  <si>
    <t>R1-1704708</t>
  </si>
  <si>
    <t>SS block composition</t>
  </si>
  <si>
    <t>R1-1704709</t>
  </si>
  <si>
    <t>Carrier and SS Frequency Raster</t>
  </si>
  <si>
    <t>R1-1704710</t>
  </si>
  <si>
    <t>SS block periodicity</t>
  </si>
  <si>
    <t>R1-1704711</t>
  </si>
  <si>
    <t>NR PBCH design</t>
  </si>
  <si>
    <t>R1-1704712</t>
  </si>
  <si>
    <t>Delivery of remaing minimum system inforamtion</t>
  </si>
  <si>
    <t>R1-1704713</t>
  </si>
  <si>
    <t>NR paging design</t>
  </si>
  <si>
    <t>R1-1704714</t>
  </si>
  <si>
    <t>NR PRACH preamble design</t>
  </si>
  <si>
    <t>R1-1704715</t>
  </si>
  <si>
    <t>NR random access procedure</t>
  </si>
  <si>
    <t>R1-1706172</t>
  </si>
  <si>
    <t>R1-1704716</t>
  </si>
  <si>
    <t>CSI-RS configuration for Mobility</t>
  </si>
  <si>
    <t>R1-1704717</t>
  </si>
  <si>
    <t>Codeword to MIMO layer mapping and overhead reduction</t>
  </si>
  <si>
    <t>R1-1704718</t>
  </si>
  <si>
    <t>Further discussion on transmission scheme 2 for DL</t>
  </si>
  <si>
    <t>R1-1704719</t>
  </si>
  <si>
    <t>On Codebook based UL Transmission</t>
  </si>
  <si>
    <t>R1-1704720</t>
  </si>
  <si>
    <t>On Non-codebook based UL Transmission</t>
  </si>
  <si>
    <t>R1-1704721</t>
  </si>
  <si>
    <t>On Diversity based UL Transmission</t>
  </si>
  <si>
    <t>R1-1704722</t>
  </si>
  <si>
    <t>Support of NC-JT in NR</t>
  </si>
  <si>
    <t>R1-1704723</t>
  </si>
  <si>
    <t>Details for UL Beam Management</t>
  </si>
  <si>
    <t>R1-1704724</t>
  </si>
  <si>
    <t>Details for DL Beam Management</t>
  </si>
  <si>
    <t>R1-1704725</t>
  </si>
  <si>
    <t>On UE Initiated Beam Recovery</t>
  </si>
  <si>
    <t>R1-1704726</t>
  </si>
  <si>
    <t>On timing advance for multi-beam operation</t>
  </si>
  <si>
    <t>R1-1704727</t>
  </si>
  <si>
    <t>On NR CSI framework</t>
  </si>
  <si>
    <t>R1-1704728</t>
  </si>
  <si>
    <t>Discussion on Interference Measurement for CSI</t>
  </si>
  <si>
    <t>R1-1704729</t>
  </si>
  <si>
    <t>On CSI feedback Type I</t>
  </si>
  <si>
    <t>R1-1704730</t>
  </si>
  <si>
    <t>On CSI feedback Type II</t>
  </si>
  <si>
    <t>R1-1704731</t>
  </si>
  <si>
    <t>R1-1704732</t>
  </si>
  <si>
    <t>R1-1704733</t>
  </si>
  <si>
    <t>DM-RS design for DL</t>
  </si>
  <si>
    <t>R1-1704734</t>
  </si>
  <si>
    <t>DM-RS design for UL</t>
  </si>
  <si>
    <t>R1-1704735</t>
  </si>
  <si>
    <t>Control signalling to support 12 MIMO layers in MU-MIMO</t>
  </si>
  <si>
    <t>R1-1704736</t>
  </si>
  <si>
    <t>On RS for phase tracking</t>
  </si>
  <si>
    <t>R1-1704737</t>
  </si>
  <si>
    <t>Discussion on SRS for NR</t>
  </si>
  <si>
    <t>R1-1704738</t>
  </si>
  <si>
    <t>Cross-carrier QCL</t>
  </si>
  <si>
    <t>R1-1704739</t>
  </si>
  <si>
    <t>On RS for time/frequency offset tracking</t>
  </si>
  <si>
    <t>R1-1704740</t>
  </si>
  <si>
    <t>On UL Power Control</t>
  </si>
  <si>
    <t>R1-1704741</t>
  </si>
  <si>
    <t>On the transmission schemes of DL control channel</t>
  </si>
  <si>
    <t>R1-1704742</t>
  </si>
  <si>
    <t>Transmit diversity for NR downlink control channel</t>
  </si>
  <si>
    <t>R1-1704743</t>
  </si>
  <si>
    <t>NR PDCCH structure</t>
  </si>
  <si>
    <t>R1-1704744</t>
  </si>
  <si>
    <t>DMRS design for NR PDCCH</t>
  </si>
  <si>
    <t>R1-1704745</t>
  </si>
  <si>
    <t>NR group common PDCCH</t>
  </si>
  <si>
    <t>R1-1704746</t>
  </si>
  <si>
    <t>General aspects for NR search space</t>
  </si>
  <si>
    <t>R1-1704747</t>
  </si>
  <si>
    <t>Hierarchical search space design</t>
  </si>
  <si>
    <t>R1-1704748</t>
  </si>
  <si>
    <t>On low latency DL control channel design</t>
  </si>
  <si>
    <t>R1-1704749</t>
  </si>
  <si>
    <t>Dynamic resource sharing of DL control and data channel</t>
  </si>
  <si>
    <t>R1-1704750</t>
  </si>
  <si>
    <t>Short PUCCH formats for 1~2 UCI bits</t>
  </si>
  <si>
    <t>R1-1704751</t>
  </si>
  <si>
    <t>Short PUCCH format for &gt;2 UCI bits</t>
  </si>
  <si>
    <t>R1-1704752</t>
  </si>
  <si>
    <t>Long PUCCH formats</t>
  </si>
  <si>
    <t>R1-1704753</t>
  </si>
  <si>
    <t>Resource allocation for NR uplink control channel</t>
  </si>
  <si>
    <t>R1-1704754</t>
  </si>
  <si>
    <t>Short PUCCH and data multiplexing</t>
  </si>
  <si>
    <t>R1-1704755</t>
  </si>
  <si>
    <t>Long PUCCH and data multiplexing</t>
  </si>
  <si>
    <t>R1-1704756</t>
  </si>
  <si>
    <t>On low latency Scheduling Request</t>
  </si>
  <si>
    <t>R1-1704757</t>
  </si>
  <si>
    <t>Long PUCCH DMRS structure for multiple durations</t>
  </si>
  <si>
    <t>170</t>
  </si>
  <si>
    <t>8.1.3.2.6</t>
  </si>
  <si>
    <t>R1-1704758</t>
  </si>
  <si>
    <t>Short UL control channel early in a slot</t>
  </si>
  <si>
    <t>R1-1704759</t>
  </si>
  <si>
    <t>Link level evaluation of DMRS structure and overhead for short UL control channel</t>
  </si>
  <si>
    <t>R1-1704760</t>
  </si>
  <si>
    <t>Scheduling request for NR</t>
  </si>
  <si>
    <t>R1-1704761</t>
  </si>
  <si>
    <t>CM evaluation for short PUCCH</t>
  </si>
  <si>
    <t>R1-1704762</t>
  </si>
  <si>
    <t>Grant-free UL transmission scheduling and HARQ aspects</t>
  </si>
  <si>
    <t>R1-1704763</t>
  </si>
  <si>
    <t>eMBB/URLLC multiplexing for DL</t>
  </si>
  <si>
    <t>R1-1704764</t>
  </si>
  <si>
    <t>eMBB/URLLC multiplexing for UL</t>
  </si>
  <si>
    <t>R1-1704765</t>
  </si>
  <si>
    <t>eMBB/URLLC multiplexing in dynamic TDD</t>
  </si>
  <si>
    <t>R1-1704766</t>
  </si>
  <si>
    <t>On the bandwidth adaptation for NR</t>
  </si>
  <si>
    <t>R1-1704767</t>
  </si>
  <si>
    <t>On slot aggregation for data transmission</t>
  </si>
  <si>
    <t>R1-1704768</t>
  </si>
  <si>
    <t>Scheduling aspects for carrier aggregation</t>
  </si>
  <si>
    <t>R1-1704769</t>
  </si>
  <si>
    <t xml:space="preserve">HARQ aspects  for carrier aggregation</t>
  </si>
  <si>
    <t>R1-1704770</t>
  </si>
  <si>
    <t>Data channel encoding chain</t>
  </si>
  <si>
    <t>R1-1704771</t>
  </si>
  <si>
    <t>Discussion on LDPC code design details</t>
  </si>
  <si>
    <t>R1-1704772</t>
  </si>
  <si>
    <t>Design aspects of Polar Code</t>
  </si>
  <si>
    <t>R1-1704773</t>
  </si>
  <si>
    <t>Study of maximum number of parity-check bits for parity-check Polar code</t>
  </si>
  <si>
    <t>R1-1704774</t>
  </si>
  <si>
    <t>Sequence design for Polar codes</t>
  </si>
  <si>
    <t>R1-1704775</t>
  </si>
  <si>
    <t>On cross-link interference measurement for NR dynamic TDD</t>
  </si>
  <si>
    <t>R1-1704776</t>
  </si>
  <si>
    <t>Evaluation results on dynamic TDD at 4GHz</t>
  </si>
  <si>
    <t>R1-1704777</t>
  </si>
  <si>
    <t>Scheduling and BW/CA configuration in wide channel bandwidth</t>
  </si>
  <si>
    <t>R1-1704778</t>
  </si>
  <si>
    <t>On NR-LTE coexistence</t>
  </si>
  <si>
    <t>R1-1704779</t>
  </si>
  <si>
    <t>Multiplexing of multiple HARQ-ACK feedback</t>
  </si>
  <si>
    <t>R1-1704780</t>
  </si>
  <si>
    <t>Considerations on using a puncturing indicator in dynamic DL resource sharing between URLLC &amp; eMBB</t>
  </si>
  <si>
    <t>ZTE, ZTE Microelectronics, Sony, Sequans,</t>
  </si>
  <si>
    <t>R1-1704781</t>
  </si>
  <si>
    <t>MCS Tables for pi/2 BPSK</t>
  </si>
  <si>
    <t>IITH, CEWiT, Reliance Jio, IITM, Tejas Networks</t>
  </si>
  <si>
    <t>Kuchi Kiran</t>
  </si>
  <si>
    <t>61192</t>
  </si>
  <si>
    <t>R1-1704782</t>
  </si>
  <si>
    <t>pi/2 BPSK with precoding/post-DFT subcarrier spectrum shaping</t>
  </si>
  <si>
    <t>R1-1704783</t>
  </si>
  <si>
    <t>Pre-DFT Multiplexing of RS and UCI/Data for Short Duration PUCCH</t>
  </si>
  <si>
    <t>R1-1704784</t>
  </si>
  <si>
    <t>Reciprocity based MU-MIMO Operation using Explicit CSI Feedback</t>
  </si>
  <si>
    <t>R1-1704785</t>
  </si>
  <si>
    <t>UL Diversity for DFT-S-OFDM</t>
  </si>
  <si>
    <t>R1-1704786</t>
  </si>
  <si>
    <t>pi/2 BPSK with precoding/post-DFT subcarrier spectrum shaping for further enhanced eNB-IoT/eMTC</t>
  </si>
  <si>
    <t>R1-1704787</t>
  </si>
  <si>
    <t>PUCCH collision avoidance with different processing times of 1ms TTI for FS1</t>
  </si>
  <si>
    <t>Timo Lunttila</t>
  </si>
  <si>
    <t>69949</t>
  </si>
  <si>
    <t>R1-1704788</t>
  </si>
  <si>
    <t>DL HARQ-ACK feedback and UL Scheduling for FS2 with 1-ms TTI</t>
  </si>
  <si>
    <t>R1-1704789</t>
  </si>
  <si>
    <t>On CSI and SRS Timing with 1-ms TTI</t>
  </si>
  <si>
    <t>R1-1704790</t>
  </si>
  <si>
    <t>On details of UL DMRS signaling</t>
  </si>
  <si>
    <t>R1-1704791</t>
  </si>
  <si>
    <t>Avoiding Simultaneous UL sTTI and TTI Transmissions in One Carrier</t>
  </si>
  <si>
    <t>R1-1704792</t>
  </si>
  <si>
    <t>sPUCCH Design for shortened TTI</t>
  </si>
  <si>
    <t>R1-1704793</t>
  </si>
  <si>
    <t>On asynchronous UL HARQ for 1ms TTI</t>
  </si>
  <si>
    <t>Klaus Hugl</t>
  </si>
  <si>
    <t>68338</t>
  </si>
  <si>
    <t>R1-1704794</t>
  </si>
  <si>
    <t>Miscellaneous aspects of shortened processing time for 1ms TTI</t>
  </si>
  <si>
    <t>34</t>
  </si>
  <si>
    <t>7.2.1.1.5</t>
  </si>
  <si>
    <t>R1-1704795</t>
  </si>
  <si>
    <t>sTTI configurability for carrier aggregation</t>
  </si>
  <si>
    <t>R1-1704796</t>
  </si>
  <si>
    <t>On HARQ process handling for shortened TTI</t>
  </si>
  <si>
    <t>R1-1704797</t>
  </si>
  <si>
    <t>On maximum timing advance and processing time</t>
  </si>
  <si>
    <t>R1-1704798</t>
  </si>
  <si>
    <t>On multiple starting and ending positions in a eLAA DL subframe</t>
  </si>
  <si>
    <t>R1-1704799</t>
  </si>
  <si>
    <t>sPUCCH resource management for shortened TTI</t>
  </si>
  <si>
    <t>R1-1704800</t>
  </si>
  <si>
    <t>R1-1704801</t>
  </si>
  <si>
    <t>UL DMRS Design for sTTI</t>
  </si>
  <si>
    <t>R1-1704802</t>
  </si>
  <si>
    <t>Slot-level sTTI considerations for FS2</t>
  </si>
  <si>
    <t>R1-1704803</t>
  </si>
  <si>
    <t>Work Plan for Enhancements to LTE operation in Unlicensed Spectrum</t>
  </si>
  <si>
    <t>Nokia</t>
  </si>
  <si>
    <t>Work Plan</t>
  </si>
  <si>
    <t>58</t>
  </si>
  <si>
    <t>7.2.2</t>
  </si>
  <si>
    <t>Enhancements to LTE operation in unlicensed spectrum - WID in RP-170848</t>
  </si>
  <si>
    <t>R1-1704804</t>
  </si>
  <si>
    <t>R1-1704805</t>
  </si>
  <si>
    <t>On scheduling of sPDSCH and sPUSCH</t>
  </si>
  <si>
    <t>Karol Schober</t>
  </si>
  <si>
    <t>68456</t>
  </si>
  <si>
    <t>R1-1704806</t>
  </si>
  <si>
    <t>On DL control channel design for shorter TTI operation</t>
  </si>
  <si>
    <t>R1-1704807</t>
  </si>
  <si>
    <t>On reuse of vacant sPDCCH resource for sPDSCH</t>
  </si>
  <si>
    <t>R1-1704808</t>
  </si>
  <si>
    <t>On details of short PDSCH design</t>
  </si>
  <si>
    <t>R1-1704809</t>
  </si>
  <si>
    <t>On details of DMRS design for 2-OS DL shorter TTI</t>
  </si>
  <si>
    <t>R1-1704810</t>
  </si>
  <si>
    <t>On details of short PUSCH design</t>
  </si>
  <si>
    <t>R1-1704811</t>
  </si>
  <si>
    <t>On RS/UCI multiplexing for PUCCH in short duration</t>
  </si>
  <si>
    <t>R1-1704812</t>
  </si>
  <si>
    <t>On subcarrier mapping within PRB grid</t>
  </si>
  <si>
    <t>Neul Limited</t>
  </si>
  <si>
    <t>Jussi Kahtava</t>
  </si>
  <si>
    <t>75812</t>
  </si>
  <si>
    <t>R1-1706200</t>
  </si>
  <si>
    <t>R1-1704813</t>
  </si>
  <si>
    <t>Transmit diversity for PUCCH in long duration</t>
  </si>
  <si>
    <t>R1-1704814</t>
  </si>
  <si>
    <t>UL diversity transmission for DFTsOFDM</t>
  </si>
  <si>
    <t>R1-1704815</t>
  </si>
  <si>
    <t>On uplink half-tone shift and LTE/NR co-existence</t>
  </si>
  <si>
    <t>Ericsson AB</t>
  </si>
  <si>
    <t>Erik Dahlman</t>
  </si>
  <si>
    <t>23366</t>
  </si>
  <si>
    <t>R1-1704816</t>
  </si>
  <si>
    <t>Reserved resources supporting NR/LTE co-existence</t>
  </si>
  <si>
    <t>R1-1704817</t>
  </si>
  <si>
    <t>Wide bandwidth operation</t>
  </si>
  <si>
    <t>R1-1704818</t>
  </si>
  <si>
    <t>Asynchronous Scrambled Coded Multiple Access (A-SCMA)</t>
  </si>
  <si>
    <t>HUGHES Network Systems Ltd</t>
  </si>
  <si>
    <t>Mustafa Eroz</t>
  </si>
  <si>
    <t>70202</t>
  </si>
  <si>
    <t>R1-1704819</t>
  </si>
  <si>
    <t>Draft CR - Correction on tables used for SCI format 1 in 36.213</t>
  </si>
  <si>
    <t>LG Electronics</t>
  </si>
  <si>
    <t>Youngwoo Yun</t>
  </si>
  <si>
    <t>45048</t>
  </si>
  <si>
    <t>R1-1706289</t>
  </si>
  <si>
    <t>R1-1704820</t>
  </si>
  <si>
    <t>Corrections to 36.213 for Rel-14 eFD-MIMO</t>
  </si>
  <si>
    <t>R1-1706658</t>
  </si>
  <si>
    <t>LTE_eFDMIMO-Core</t>
  </si>
  <si>
    <t>R1-1704821</t>
  </si>
  <si>
    <t>Remaining details on shortened processing time for FS2 in 1ms TTI</t>
  </si>
  <si>
    <t>R1-1704822</t>
  </si>
  <si>
    <t>Discussion on UL HARQ for shortened processing time in 1ms TTI</t>
  </si>
  <si>
    <t>R1-1704823</t>
  </si>
  <si>
    <t>Discussion on CSI feedback for shortened processing time in 1ms TTI</t>
  </si>
  <si>
    <t>R1-1704824</t>
  </si>
  <si>
    <t>Discussion on sTTI length combinations in CA scenarios</t>
  </si>
  <si>
    <t>R1-1704825</t>
  </si>
  <si>
    <t>Discussion on flexible UL DMRS for sPUSCH</t>
  </si>
  <si>
    <t>R1-1704826</t>
  </si>
  <si>
    <t>Discussion on supporting dynamic switching between 1ms TTI and sTTI</t>
  </si>
  <si>
    <t>R1-1704827</t>
  </si>
  <si>
    <t>Collision handling between 1ms TTI and sTTI in UL</t>
  </si>
  <si>
    <t>R1-1704828</t>
  </si>
  <si>
    <t>Discussion on short TTI scheduling</t>
  </si>
  <si>
    <t>R1-1704829</t>
  </si>
  <si>
    <t>Discussion on sPDCCH design aspects</t>
  </si>
  <si>
    <t>R1-1704830</t>
  </si>
  <si>
    <t>Consideration on multiplexing of sPDCCH and sPDSCH</t>
  </si>
  <si>
    <t>R1-1704831</t>
  </si>
  <si>
    <t>Discussion on sPUCCH design aspects</t>
  </si>
  <si>
    <t>R1-1704832</t>
  </si>
  <si>
    <t>Discussion on UCI transmission on sPUSCH</t>
  </si>
  <si>
    <t>R1-1704833</t>
  </si>
  <si>
    <t>Discussion on sPDSCH design aspects</t>
  </si>
  <si>
    <t>R1-1704834</t>
  </si>
  <si>
    <t>Discussion on DL DMRS design for sTTI</t>
  </si>
  <si>
    <t>R1-1704835</t>
  </si>
  <si>
    <t>Discussion on sPUSCH design aspects</t>
  </si>
  <si>
    <t>R1-1704836</t>
  </si>
  <si>
    <t>Discussion on maximum TA and processing time</t>
  </si>
  <si>
    <t>R1-1704837</t>
  </si>
  <si>
    <t>Discussion on multiple starting and ending positions for LAA DL</t>
  </si>
  <si>
    <t>R1-1704838</t>
  </si>
  <si>
    <t>Discussion on multiple starting and ending positions for LAA UL</t>
  </si>
  <si>
    <t>R1-1704839</t>
  </si>
  <si>
    <t>Discussion on carrier aggregation in PC5 operation</t>
  </si>
  <si>
    <t>R1-1704840</t>
  </si>
  <si>
    <t>Discussion on resource pool sharing between UEs using mode 3 and 4</t>
  </si>
  <si>
    <t>R1-1704841</t>
  </si>
  <si>
    <t>Discussion on 64QAM support and maximum time reduction between packet arrival and selected transmission resource</t>
  </si>
  <si>
    <t>R1-1704842</t>
  </si>
  <si>
    <t>Discussion on transmit diversity scheme in PC5 operation</t>
  </si>
  <si>
    <t>R1-1704843</t>
  </si>
  <si>
    <t>Discussion on short TTI in PC5 operation</t>
  </si>
  <si>
    <t>R1-1706144</t>
  </si>
  <si>
    <t>R1-1704844</t>
  </si>
  <si>
    <t>System information acquisition time enhancement in MTC</t>
  </si>
  <si>
    <t>R1-1704845</t>
  </si>
  <si>
    <t>UE power consumption reduction by new physical channel in MTC</t>
  </si>
  <si>
    <t>R1-1704846</t>
  </si>
  <si>
    <t>Data transmission during random access procedure in MTC</t>
  </si>
  <si>
    <t>85</t>
  </si>
  <si>
    <t>7.2.6.7</t>
  </si>
  <si>
    <t>R1-1704847</t>
  </si>
  <si>
    <t>UE power consumption reduction by new physical channel in NB-IoT</t>
  </si>
  <si>
    <t>R1-1704848</t>
  </si>
  <si>
    <t>Scheduling request by dedicated physical channel in NB-IoT</t>
  </si>
  <si>
    <t>R1-1704849</t>
  </si>
  <si>
    <t>RRM measurement enhancement in NB-IoT</t>
  </si>
  <si>
    <t>90</t>
  </si>
  <si>
    <t>7.2.7.2</t>
  </si>
  <si>
    <t>Narrowband measurement accuracy improvements</t>
  </si>
  <si>
    <t>R1-1704850</t>
  </si>
  <si>
    <t>NPRACH enhancement in NB-IoT</t>
  </si>
  <si>
    <t>R1-1704851</t>
  </si>
  <si>
    <t>System information acquisition time enhancement in NB-IoT</t>
  </si>
  <si>
    <t>R1-1704852</t>
  </si>
  <si>
    <t>SPS support in NB-IoT</t>
  </si>
  <si>
    <t>R1-1704853</t>
  </si>
  <si>
    <t>Data transmission during random access procedure in NB-IoT</t>
  </si>
  <si>
    <t>R1-1704854</t>
  </si>
  <si>
    <t>Discussion on general requirements of connectivity services for aerial vehicles on cellular network</t>
  </si>
  <si>
    <t>R1-1704855</t>
  </si>
  <si>
    <t>Potential enhancements to LTE for aerial vehicles</t>
  </si>
  <si>
    <t>R1-1704856</t>
  </si>
  <si>
    <t>Discussion on remaining details of evaluation methodology</t>
  </si>
  <si>
    <t>R1-1704857</t>
  </si>
  <si>
    <t>Synchronization enhancement for IoT and wearables</t>
  </si>
  <si>
    <t>R1-1704858</t>
  </si>
  <si>
    <t>Discovery enhancement for IoT and wearables</t>
  </si>
  <si>
    <t>R1-1704859</t>
  </si>
  <si>
    <t>Communication enhancement for IoT and wearables</t>
  </si>
  <si>
    <t>R1-1704860</t>
  </si>
  <si>
    <t>Summary of [88-12] email discussion on NR-SS design</t>
  </si>
  <si>
    <t>R1-1704861</t>
  </si>
  <si>
    <t>Proposal SS bandwidth and SS sequence design</t>
  </si>
  <si>
    <t>R1-1704862</t>
  </si>
  <si>
    <t>Discussion on SS block, SS burst set composition and time index indication</t>
  </si>
  <si>
    <t>R1-1704863</t>
  </si>
  <si>
    <t>Discussion on SS frequency raster</t>
  </si>
  <si>
    <t>R1-1704864</t>
  </si>
  <si>
    <t>Discussion on SS periodicity</t>
  </si>
  <si>
    <t>R1-1704865</t>
  </si>
  <si>
    <t>R1-1704866</t>
  </si>
  <si>
    <t>Discussion on system information delivery</t>
  </si>
  <si>
    <t>R1-1704867</t>
  </si>
  <si>
    <t>Discussion on paging design in NR</t>
  </si>
  <si>
    <t>R1-1704868</t>
  </si>
  <si>
    <t>Discussion on NR PRACH Preamble</t>
  </si>
  <si>
    <t>R1-1704869</t>
  </si>
  <si>
    <t>Discussion on RACH procedure</t>
  </si>
  <si>
    <t>R1-1704870</t>
  </si>
  <si>
    <t>Discussion on RRM measurement in NR</t>
  </si>
  <si>
    <t>R1-1704871</t>
  </si>
  <si>
    <t>R1-1704872</t>
  </si>
  <si>
    <t>Discussion on transmission scheme 2 for DL</t>
  </si>
  <si>
    <t>R1-1704873</t>
  </si>
  <si>
    <t>Discussion on codebook based transmission for UL</t>
  </si>
  <si>
    <t>R1-1704874</t>
  </si>
  <si>
    <t>Discussion on non-codebook based transmission for UL</t>
  </si>
  <si>
    <t>R1-1704875</t>
  </si>
  <si>
    <t>Discussion on diversity transmission for UL</t>
  </si>
  <si>
    <t>R1-1704876</t>
  </si>
  <si>
    <t>Discussion on cooperative transmission</t>
  </si>
  <si>
    <t>R1-1704877</t>
  </si>
  <si>
    <t>Discussion on DL beam management</t>
  </si>
  <si>
    <t>R1-1704878</t>
  </si>
  <si>
    <t>Discussion on UL beam management</t>
  </si>
  <si>
    <t>R1-1704879</t>
  </si>
  <si>
    <t>R1-1704880</t>
  </si>
  <si>
    <t>Discussion on CSI framework</t>
  </si>
  <si>
    <t>R1-1704881</t>
  </si>
  <si>
    <t>R1-1704882</t>
  </si>
  <si>
    <t>Discussion on CSI acquisition for reciprocity based operation</t>
  </si>
  <si>
    <t>R1-1704883</t>
  </si>
  <si>
    <t>Discussion on CSI feedback Type I</t>
  </si>
  <si>
    <t>R1-1704884</t>
  </si>
  <si>
    <t>Discussion on CSI feedback Type II</t>
  </si>
  <si>
    <t>R1-1704885</t>
  </si>
  <si>
    <t>On CSI-RS design for beam management</t>
  </si>
  <si>
    <t>R1-1704886</t>
  </si>
  <si>
    <t>On CSI-RS design for CSI acquisition</t>
  </si>
  <si>
    <t>R1-1704887</t>
  </si>
  <si>
    <t>On DL DMRS design</t>
  </si>
  <si>
    <t>R1-1706168</t>
  </si>
  <si>
    <t>R1-1704888</t>
  </si>
  <si>
    <t>On UL DMRS design</t>
  </si>
  <si>
    <t>R1-1704889</t>
  </si>
  <si>
    <t>Evaluation results on DMRS for MU-MIMO</t>
  </si>
  <si>
    <t>R1-1704890</t>
  </si>
  <si>
    <t>On DL PT-RS design</t>
  </si>
  <si>
    <t>R1-1704891</t>
  </si>
  <si>
    <t>On UL PT-RS design</t>
  </si>
  <si>
    <t>R1-1704892</t>
  </si>
  <si>
    <t>On SRS design and related operations</t>
  </si>
  <si>
    <t>R1-1704893</t>
  </si>
  <si>
    <t>R1-1704894</t>
  </si>
  <si>
    <t>R1-1704895</t>
  </si>
  <si>
    <t>R1-1704896</t>
  </si>
  <si>
    <t>Phase 2 SLS Calibration Results for NR MIMO</t>
  </si>
  <si>
    <t>R1-1704897</t>
  </si>
  <si>
    <t>Phase 2 LLS Calibration Results for NR MIMO</t>
  </si>
  <si>
    <t>R1-1704898</t>
  </si>
  <si>
    <t>Evaluation results on transmit diversity schemes for NR-PDCCH</t>
  </si>
  <si>
    <t>R1-1704899</t>
  </si>
  <si>
    <t>Discussion on transmission scheme of NR-PDCCH</t>
  </si>
  <si>
    <t>R1-1704900</t>
  </si>
  <si>
    <t>R1-1704901</t>
  </si>
  <si>
    <t>Discussion on RS configuration for NR-PDCCH</t>
  </si>
  <si>
    <t>R1-1704902</t>
  </si>
  <si>
    <t>Discussion on slot structure indication</t>
  </si>
  <si>
    <t>R1-1704903</t>
  </si>
  <si>
    <t>Discussion on search space design</t>
  </si>
  <si>
    <t>R1-1704904</t>
  </si>
  <si>
    <t>Discussion on hierarchical structure of search space</t>
  </si>
  <si>
    <t>R1-1704905</t>
  </si>
  <si>
    <t>Considerations on PDCCH design for URLLC</t>
  </si>
  <si>
    <t>R1-1704906</t>
  </si>
  <si>
    <t>Discussion on CSS configuration for wideband operation</t>
  </si>
  <si>
    <t>R1-1704907</t>
  </si>
  <si>
    <t>Design of short NR-PUCCH format</t>
  </si>
  <si>
    <t>R1-1704908</t>
  </si>
  <si>
    <t>Evaluation results on short NR-PUCCH types</t>
  </si>
  <si>
    <t>R1-1704909</t>
  </si>
  <si>
    <t>Design of long NR-PUCCH format</t>
  </si>
  <si>
    <t>R1-1704910</t>
  </si>
  <si>
    <t>Resource configuration for long NR-PUCCH</t>
  </si>
  <si>
    <t>R1-1704911</t>
  </si>
  <si>
    <t>Discussion on NR-PUCCH resource allocation</t>
  </si>
  <si>
    <t>R1-1704912</t>
  </si>
  <si>
    <t>Discussion on UL channel multiplexing in NR</t>
  </si>
  <si>
    <t>R1-1704913</t>
  </si>
  <si>
    <t>Discussion on UCI piggyback on NR-PUSCH</t>
  </si>
  <si>
    <t>R1-1704914</t>
  </si>
  <si>
    <t>Considerations on PUCCH design for URLLC</t>
  </si>
  <si>
    <t>R1-1704915</t>
  </si>
  <si>
    <t>Discussion on DL/UL scheduling and HARQ in NR</t>
  </si>
  <si>
    <t>R1-1704916</t>
  </si>
  <si>
    <t>Discussion on CB group based HARQ operation</t>
  </si>
  <si>
    <t>R1-1704917</t>
  </si>
  <si>
    <t>Discussion on HARQ-ACK feedback method for NR</t>
  </si>
  <si>
    <t>R1-1704918</t>
  </si>
  <si>
    <t>Discussion on CB group based HARQ-ACK feedback</t>
  </si>
  <si>
    <t>R1-1704919</t>
  </si>
  <si>
    <t>Discussion on HARQ timing and process for NR</t>
  </si>
  <si>
    <t>R1-1704920</t>
  </si>
  <si>
    <t>Discussion on potential HARQ related issues in NR</t>
  </si>
  <si>
    <t>R1-1704921</t>
  </si>
  <si>
    <t>Consideratioins on DL/UL scheduling design for URLLC</t>
  </si>
  <si>
    <t>R1-1704922</t>
  </si>
  <si>
    <t>Discussion on indication method for impacted resources for downlink</t>
  </si>
  <si>
    <t>R1-1704923</t>
  </si>
  <si>
    <t>Discussion on eMBB and URLLC multiplexing for uplink</t>
  </si>
  <si>
    <t>R1-1704924</t>
  </si>
  <si>
    <t>Discussion on dual connectivity between LTE and NR</t>
  </si>
  <si>
    <t>R1-1704925</t>
  </si>
  <si>
    <t>Discussion on scheduling and HARQ in NR CA</t>
  </si>
  <si>
    <t>R1-1704926</t>
  </si>
  <si>
    <t>Discussion on coding chain for eMBB data transmission</t>
  </si>
  <si>
    <t>R1-1704927</t>
  </si>
  <si>
    <t>LDPC code design for eMBB</t>
  </si>
  <si>
    <t>R1-1706157</t>
  </si>
  <si>
    <t>R1-1704928</t>
  </si>
  <si>
    <t>Performance results of LDPC code for eMBB</t>
  </si>
  <si>
    <t>R1-1704929</t>
  </si>
  <si>
    <t>Comparison of the average number of iterations of LDPC codes</t>
  </si>
  <si>
    <t>R1-1706155</t>
  </si>
  <si>
    <t>R1-1704930</t>
  </si>
  <si>
    <t>Discussion on polar code construction</t>
  </si>
  <si>
    <t>R1-1704931</t>
  </si>
  <si>
    <t>Information bit allocation of Polar code</t>
  </si>
  <si>
    <t>R1-1704932</t>
  </si>
  <si>
    <t>Design of Polar code for control channel</t>
  </si>
  <si>
    <t>R1-1704933</t>
  </si>
  <si>
    <t>Coding scheme for small block length</t>
  </si>
  <si>
    <t>R1-1704934</t>
  </si>
  <si>
    <t>Discussons on PBCH coding scheme</t>
  </si>
  <si>
    <t>R1-1704935</t>
  </si>
  <si>
    <t>Discussion on power control for duplexing flexibility</t>
  </si>
  <si>
    <t>R1-1704936</t>
  </si>
  <si>
    <t>Discussion on beam coordination for duplexing flexibility</t>
  </si>
  <si>
    <t>R1-1704937</t>
  </si>
  <si>
    <t>Discussion on wideband operation</t>
  </si>
  <si>
    <t>R1-1704938</t>
  </si>
  <si>
    <t>Discussion on NR-LTE coexistence for DL transmission</t>
  </si>
  <si>
    <t>R1-1704939</t>
  </si>
  <si>
    <t>Discussion on NR-LTE coexistence for UL transmission</t>
  </si>
  <si>
    <t>R1-1704940</t>
  </si>
  <si>
    <t>Discussion on Subcarrier and RB structure</t>
  </si>
  <si>
    <t>R1-1704941</t>
  </si>
  <si>
    <t>CSI-RS for CONNECTED mode Measurement</t>
  </si>
  <si>
    <t>R1-1704942</t>
  </si>
  <si>
    <t>NR Physical Random Access Channel</t>
  </si>
  <si>
    <t>Emad Farag</t>
  </si>
  <si>
    <t>66840</t>
  </si>
  <si>
    <t>R1-1704943</t>
  </si>
  <si>
    <t>NR Random Access Procedure</t>
  </si>
  <si>
    <t>R1-1704944</t>
  </si>
  <si>
    <t>NR SS block and burst set composition</t>
  </si>
  <si>
    <t>ETRI</t>
  </si>
  <si>
    <t>Jihyung Kim</t>
  </si>
  <si>
    <t>88131</t>
  </si>
  <si>
    <t>R1-1704945</t>
  </si>
  <si>
    <t>On beam specific RAR</t>
  </si>
  <si>
    <t>R1-1706143</t>
  </si>
  <si>
    <t>R1-1704946</t>
  </si>
  <si>
    <t>Discussion on DMRS design for data channel</t>
  </si>
  <si>
    <t>R1-1704947</t>
  </si>
  <si>
    <t>Evaluation of transmit diversity schemes for NR-PDCCH</t>
  </si>
  <si>
    <t>R1-1706169</t>
  </si>
  <si>
    <t>R1-1704948</t>
  </si>
  <si>
    <t>On CCE size for NR-PDCCH</t>
  </si>
  <si>
    <t>R1-1704949</t>
  </si>
  <si>
    <t>Discussion on mapping structure of NR-PDCCH</t>
  </si>
  <si>
    <t>R1-1704950</t>
  </si>
  <si>
    <t>R1-1704951</t>
  </si>
  <si>
    <t>R1-1704952</t>
  </si>
  <si>
    <t>Multiplexing eMBB and URLLC UL control channels</t>
  </si>
  <si>
    <t>R1-1704953</t>
  </si>
  <si>
    <t>Maximum number of subcarriers in NR</t>
  </si>
  <si>
    <t>Takahiro Sasaki</t>
  </si>
  <si>
    <t>39454</t>
  </si>
  <si>
    <t>R1-1707262</t>
  </si>
  <si>
    <t>R1-1704954</t>
  </si>
  <si>
    <t>Draft Reponse LS to 802dot11</t>
  </si>
  <si>
    <t>Qualcomm Incorporated</t>
  </si>
  <si>
    <t>Peter Gaal</t>
  </si>
  <si>
    <t>57198</t>
  </si>
  <si>
    <t>LS out</t>
  </si>
  <si>
    <t>R1-1706833</t>
  </si>
  <si>
    <t>Rel-13</t>
  </si>
  <si>
    <t>LTE_LAA-Core</t>
  </si>
  <si>
    <t>IEEE802 LMSC, RAN, RAN4</t>
  </si>
  <si>
    <t>R1-1704955</t>
  </si>
  <si>
    <t>Draft Reponse LS to 802dot19</t>
  </si>
  <si>
    <t>R1-1706834</t>
  </si>
  <si>
    <t>R1-1704956</t>
  </si>
  <si>
    <t>Draft LS response to clarification on PUSCH-Config in case of multiple uplink serving cells</t>
  </si>
  <si>
    <t>R1-1706250</t>
  </si>
  <si>
    <t>LTE_CA_enh_b5C-Core</t>
  </si>
  <si>
    <t>R2-1702238</t>
  </si>
  <si>
    <t>R1-1704957</t>
  </si>
  <si>
    <t>Draft CR for timing relationship for RAR monitoring in NB-IoT</t>
  </si>
  <si>
    <t>Qualcomm Incorporated, Huawei, HiSilicon, Ericsson</t>
  </si>
  <si>
    <t>20</t>
  </si>
  <si>
    <t>7.1.1</t>
  </si>
  <si>
    <t>Maintenance of E-UTRA Release 8 – 13</t>
  </si>
  <si>
    <t>13.5.0</t>
  </si>
  <si>
    <t>NB_IOT-Core</t>
  </si>
  <si>
    <t>R1-1704958</t>
  </si>
  <si>
    <t>Draft CR for candidate determination for MPDCCH starting in unsupported special subframe for eMTC</t>
  </si>
  <si>
    <t>R1-1706265</t>
  </si>
  <si>
    <t>LTE_MTCe2_L1-Core</t>
  </si>
  <si>
    <t>R1-1704959</t>
  </si>
  <si>
    <t>Clarifications on eCA</t>
  </si>
  <si>
    <t>R1-1704960</t>
  </si>
  <si>
    <t>Draft CR for applicability of spatial bundling for PUCCH format 3 with FDD PCell</t>
  </si>
  <si>
    <t>R1-1706261</t>
  </si>
  <si>
    <t>36.212</t>
  </si>
  <si>
    <t>R1-1704961</t>
  </si>
  <si>
    <t>Issues with PUCCH format 2 collision with PDSCH</t>
  </si>
  <si>
    <t>R1-1704962</t>
  </si>
  <si>
    <t>Draft CR for PUCCH format 2 collision with PDSCH with repetitions</t>
  </si>
  <si>
    <t>R1-1706664</t>
  </si>
  <si>
    <t>R1-1704963</t>
  </si>
  <si>
    <t>Draft CR for clarification on search space monitoring after search space change for NB-IoT</t>
  </si>
  <si>
    <t>R1-1704964</t>
  </si>
  <si>
    <t>Draft CR for clarification on PUCCH resource allocation for TDD in eMTC</t>
  </si>
  <si>
    <t>R1-1706267</t>
  </si>
  <si>
    <t>R1-1704965</t>
  </si>
  <si>
    <t>Draft CR for 2-stage grant DCI field definition</t>
  </si>
  <si>
    <t>21</t>
  </si>
  <si>
    <t>7.1.2</t>
  </si>
  <si>
    <t>Maintenance of Release 14 Enhanced Licensed-Assisted Access to Unlicensed Spectrum</t>
  </si>
  <si>
    <t>R1-1706282</t>
  </si>
  <si>
    <t>LTE_eLAA-Core</t>
  </si>
  <si>
    <t>R1-1704966</t>
  </si>
  <si>
    <t>Interference randomization for Rel-14 NB-IoT</t>
  </si>
  <si>
    <t>R1-1704967</t>
  </si>
  <si>
    <t>Draft CR for Indication of allocated NBs in DCI format 6-1A for max PDSCH channel bandwidth of 5MHz</t>
  </si>
  <si>
    <t>R1-1704968</t>
  </si>
  <si>
    <t>Draft CR for center frequency for PUSCH allocation in larger bandwidth mode in FeMTC</t>
  </si>
  <si>
    <t>R1-1706292</t>
  </si>
  <si>
    <t>36.211</t>
  </si>
  <si>
    <t>R1-1704969</t>
  </si>
  <si>
    <t>Draft CR for UL Type 4 resource allocation</t>
  </si>
  <si>
    <t>R1-1706303</t>
  </si>
  <si>
    <t>R1-1704970</t>
  </si>
  <si>
    <t>Draft CR for mapping of wideband combination index to allocated widebands in FeMTC</t>
  </si>
  <si>
    <t>R1-1706294</t>
  </si>
  <si>
    <t>R1-1704971</t>
  </si>
  <si>
    <t>Correction on PUSCH symbol locations in UpPTS for UL capacity enhancement in TS 36.211</t>
  </si>
  <si>
    <t>R1-1706655</t>
  </si>
  <si>
    <t>LTE_UL_CAP_enh-Core</t>
  </si>
  <si>
    <t>R1-1704972</t>
  </si>
  <si>
    <t>Draft CR for modulation overriding in video-voice enhancements</t>
  </si>
  <si>
    <t>R1-1706649</t>
  </si>
  <si>
    <t>LTE_VoLTE_ViLTE_enh-Core</t>
  </si>
  <si>
    <t>R1-1704973</t>
  </si>
  <si>
    <t>Introduction of new TBS for DL 256QAM</t>
  </si>
  <si>
    <t>Qualcomm Incorporated, AT&amp;T, Ericsson, Sprint</t>
  </si>
  <si>
    <t>R1-1704974</t>
  </si>
  <si>
    <t>Link evaluation of DL data transmission under symbol-dependent impact</t>
  </si>
  <si>
    <t>57</t>
  </si>
  <si>
    <t>7.2.1.4</t>
  </si>
  <si>
    <t>R1-1704975</t>
  </si>
  <si>
    <t>Draft CR on introduction of new maximum TBS for DL 256QAM</t>
  </si>
  <si>
    <t>R1-1706541</t>
  </si>
  <si>
    <t>TEI14</t>
  </si>
  <si>
    <t>B</t>
  </si>
  <si>
    <t>R1-1704976</t>
  </si>
  <si>
    <t>Draft text for introduction of new maximum TBS for DL 256QAM</t>
  </si>
  <si>
    <t>Agreement</t>
  </si>
  <si>
    <t>R1-1706509</t>
  </si>
  <si>
    <t>R1-1704977</t>
  </si>
  <si>
    <t>Draft LS on new TBS</t>
  </si>
  <si>
    <t>R1-1706510</t>
  </si>
  <si>
    <t>R1-1704978</t>
  </si>
  <si>
    <t>Handling collisions between n+4 and n+3 for shortened processing time for 1ms TTI</t>
  </si>
  <si>
    <t>R1-1704979</t>
  </si>
  <si>
    <t>FS2 aspects for shortened processing time for 1ms TTI</t>
  </si>
  <si>
    <t>R1-1704980</t>
  </si>
  <si>
    <t>Asynchronous UL HARQ for shortened processing time for 1ms TTI</t>
  </si>
  <si>
    <t>R1-1704981</t>
  </si>
  <si>
    <t>CSI feedback for shortened processing time for 1ms TTI</t>
  </si>
  <si>
    <t>R1-1704982</t>
  </si>
  <si>
    <t>R1-1704983</t>
  </si>
  <si>
    <t>Flexible UL DMRS Position</t>
  </si>
  <si>
    <t>R1-1704984</t>
  </si>
  <si>
    <t>R1-1704985</t>
  </si>
  <si>
    <t>Collision of sTTI-TTI in UL</t>
  </si>
  <si>
    <t>R1-1704986</t>
  </si>
  <si>
    <t>R1-1704987</t>
  </si>
  <si>
    <t>R1-1704988</t>
  </si>
  <si>
    <t>R1-1704989</t>
  </si>
  <si>
    <t>R1-1704990</t>
  </si>
  <si>
    <t>R1-1704991</t>
  </si>
  <si>
    <t>R1-1704992</t>
  </si>
  <si>
    <t>R1-1704993</t>
  </si>
  <si>
    <t>DL DMRS design for sPDSCH</t>
  </si>
  <si>
    <t>R1-1704994</t>
  </si>
  <si>
    <t>R1-1704995</t>
  </si>
  <si>
    <t>UL DMRS design for sPUSCH</t>
  </si>
  <si>
    <t>R1-1704996</t>
  </si>
  <si>
    <t>Maximum TA and processing time for sTTI and 1ms operation</t>
  </si>
  <si>
    <t>R1-1704997</t>
  </si>
  <si>
    <t>Support for multiple starting and ending positions in a subframe for UL</t>
  </si>
  <si>
    <t>R1-1704998</t>
  </si>
  <si>
    <t>Support for multiple starting and ending positions in a subframe for DL</t>
  </si>
  <si>
    <t>R1-1704999</t>
  </si>
  <si>
    <t>Carrier Aggregation for V2X Phase 2</t>
  </si>
  <si>
    <t>R1-1705000</t>
  </si>
  <si>
    <t>Support of 64-QAM for 3GPP V2X Phase 2</t>
  </si>
  <si>
    <t>R1-1705001</t>
  </si>
  <si>
    <t>Reduction of time between packet arrival and transmission</t>
  </si>
  <si>
    <t>R1-1705002</t>
  </si>
  <si>
    <t>R1-1705003</t>
  </si>
  <si>
    <t>Study of short TTI for V2X Phase 2</t>
  </si>
  <si>
    <t>R1-1705004</t>
  </si>
  <si>
    <t>R1-1705005</t>
  </si>
  <si>
    <t>Enhancements to control signaling</t>
  </si>
  <si>
    <t>R1-1705006</t>
  </si>
  <si>
    <t>R1-1705007</t>
  </si>
  <si>
    <t>Evaluation results for 1024QAM</t>
  </si>
  <si>
    <t>75</t>
  </si>
  <si>
    <t>7.2.5.1</t>
  </si>
  <si>
    <t>Support for 1024QAM for DL channels</t>
  </si>
  <si>
    <t>R1-1705008</t>
  </si>
  <si>
    <t>Reduced DMRS overhead</t>
  </si>
  <si>
    <t>76</t>
  </si>
  <si>
    <t>7.2.5.2</t>
  </si>
  <si>
    <t>DMRS overhead reduction</t>
  </si>
  <si>
    <t>R1-1705009</t>
  </si>
  <si>
    <t>Skeleton TR for 1024QAM</t>
  </si>
  <si>
    <t>Qualcomm Incorporated, Huawei</t>
  </si>
  <si>
    <t>R1-1706493</t>
  </si>
  <si>
    <t>36.783</t>
  </si>
  <si>
    <t>LTE_1024QAM_DL-Core</t>
  </si>
  <si>
    <t>R1-1705010</t>
  </si>
  <si>
    <t>[DRAFT] LS regarding 1024QAM</t>
  </si>
  <si>
    <t>R1-1706411</t>
  </si>
  <si>
    <t>R1-1705011</t>
  </si>
  <si>
    <t>R1-1705012</t>
  </si>
  <si>
    <t>Efficient monitoring of DL control channels</t>
  </si>
  <si>
    <t>R1-1705013</t>
  </si>
  <si>
    <t>R1-1705014</t>
  </si>
  <si>
    <t>R1-1705015</t>
  </si>
  <si>
    <t>R1-1705016</t>
  </si>
  <si>
    <t>R1-1705017</t>
  </si>
  <si>
    <t>R1-1705018</t>
  </si>
  <si>
    <t>R1-1705019</t>
  </si>
  <si>
    <t>Improvement of PHY measurements</t>
  </si>
  <si>
    <t>R1-1705020</t>
  </si>
  <si>
    <t>NPRACH support for large cell access</t>
  </si>
  <si>
    <t>R1-1705021</t>
  </si>
  <si>
    <t>Support of small cells</t>
  </si>
  <si>
    <t>92</t>
  </si>
  <si>
    <t>7.2.7.4</t>
  </si>
  <si>
    <t>NB-IoT small cell support</t>
  </si>
  <si>
    <t>R1-1705022</t>
  </si>
  <si>
    <t>R1-1705023</t>
  </si>
  <si>
    <t>Modulation enhancements for NB-IoT</t>
  </si>
  <si>
    <t>R1-1705024</t>
  </si>
  <si>
    <t>Scenarios for aerial vehicles</t>
  </si>
  <si>
    <t>R1-1705025</t>
  </si>
  <si>
    <t>Channel and antenna model for aerial vehicles</t>
  </si>
  <si>
    <t>R1-1705026</t>
  </si>
  <si>
    <t>System level performance and interference mitigation techniques for aerial vehicles</t>
  </si>
  <si>
    <t>R1-1705027</t>
  </si>
  <si>
    <t>Handover results for aerial vechicles</t>
  </si>
  <si>
    <t>99</t>
  </si>
  <si>
    <t>7.2.8.4</t>
  </si>
  <si>
    <t>R1-1705028</t>
  </si>
  <si>
    <t>FeD2D Synchronization aspects</t>
  </si>
  <si>
    <t>R1-1705029</t>
  </si>
  <si>
    <t>FeD2D Discovery aspects</t>
  </si>
  <si>
    <t>R1-1705030</t>
  </si>
  <si>
    <t>R1-1705031</t>
  </si>
  <si>
    <t>Long PUCCH design aspects</t>
  </si>
  <si>
    <t>R1-1705032</t>
  </si>
  <si>
    <t>On DL and UL data scheduling</t>
  </si>
  <si>
    <t>R1-1705033</t>
  </si>
  <si>
    <t>Bundled HARQ-ACK feedback in NR</t>
  </si>
  <si>
    <t>R1-1705034</t>
  </si>
  <si>
    <t>Minimum processing time and number of HARQ processes</t>
  </si>
  <si>
    <t>R1-1705035</t>
  </si>
  <si>
    <t>Discussion of NR-LTE coexistence on DL</t>
  </si>
  <si>
    <t>Wenfeng Zhang</t>
  </si>
  <si>
    <t>71639</t>
  </si>
  <si>
    <t>R1-1705036</t>
  </si>
  <si>
    <t>Discussion of NR-LTE coexistence on UL</t>
  </si>
  <si>
    <t>R1-1705037</t>
  </si>
  <si>
    <t>Reducing system acquisition time for efeMTC</t>
  </si>
  <si>
    <t>David Bhatoolaul</t>
  </si>
  <si>
    <t>82475</t>
  </si>
  <si>
    <t>R1-1705038</t>
  </si>
  <si>
    <t>Signalling for efficient decoding of physical channels</t>
  </si>
  <si>
    <t>R1-1705039</t>
  </si>
  <si>
    <t>Uplink HARQ-ACK feedback in efeMTC</t>
  </si>
  <si>
    <t>Nokia, Alcatel-Lucent Shanghai Bell, CATR</t>
  </si>
  <si>
    <t>R1-1705040</t>
  </si>
  <si>
    <t>Frequency domain CRS muting in efeMTC</t>
  </si>
  <si>
    <t>R1-1705041</t>
  </si>
  <si>
    <t>Increasing PDSCH spectral efficiency in efeMTC</t>
  </si>
  <si>
    <t>R1-1705042</t>
  </si>
  <si>
    <t>Increasing PUSCH spectral efficiency in efeMTC</t>
  </si>
  <si>
    <t>R1-1705043</t>
  </si>
  <si>
    <t>R1-1705044</t>
  </si>
  <si>
    <t>Support for physical layer SR</t>
  </si>
  <si>
    <t>R1-1705045</t>
  </si>
  <si>
    <t>Support for semi-persistent scheduling in NB-IoT</t>
  </si>
  <si>
    <t>R1-1705046</t>
  </si>
  <si>
    <t>Small cell support in NB-IoT</t>
  </si>
  <si>
    <t>R1-1705047</t>
  </si>
  <si>
    <t>Reducing system acquisition time for feNB-IoT</t>
  </si>
  <si>
    <t>R1-1705048</t>
  </si>
  <si>
    <t>Number of HARQ processes and UE category</t>
  </si>
  <si>
    <t>Apple Inc.</t>
  </si>
  <si>
    <t>Wei Zeng</t>
  </si>
  <si>
    <t>70918</t>
  </si>
  <si>
    <t>R1-1705049</t>
  </si>
  <si>
    <t>On channel design for long PUCCH</t>
  </si>
  <si>
    <t>R1-1705050</t>
  </si>
  <si>
    <t>Control indicator channel for UE power saving</t>
  </si>
  <si>
    <t>R1-1705051</t>
  </si>
  <si>
    <t>eMBB and URLLC multiplexing for NR</t>
  </si>
  <si>
    <t>R1-1705052</t>
  </si>
  <si>
    <t>Discussion on SS burst set composition and SS block time index indication</t>
  </si>
  <si>
    <t>R1-1705053</t>
  </si>
  <si>
    <t>Frequency location of the synchronization signals</t>
  </si>
  <si>
    <t>R1-1705054</t>
  </si>
  <si>
    <t>Synchronization signals for NR</t>
  </si>
  <si>
    <t>R1-1706187</t>
  </si>
  <si>
    <t>R1-1705055</t>
  </si>
  <si>
    <t>PRACH preamble sequences for NR</t>
  </si>
  <si>
    <t>R1-1705056</t>
  </si>
  <si>
    <t>Multiple/repeated PRACH preamble formats for NR</t>
  </si>
  <si>
    <t>R1-1705057</t>
  </si>
  <si>
    <t>Discussion and evaluation on broadcast channel/signals transmission for beam based initial access</t>
  </si>
  <si>
    <t>R1-1705058</t>
  </si>
  <si>
    <t>Remaining system information delivery for NR</t>
  </si>
  <si>
    <t>R1-1705059</t>
  </si>
  <si>
    <t>Minimum UE bandwidth in NR</t>
  </si>
  <si>
    <t>R1-1705060</t>
  </si>
  <si>
    <t>Performance evaluation for pi/2 BPSK with FDSS</t>
  </si>
  <si>
    <t>R1-1705061</t>
  </si>
  <si>
    <t>Signal shaping for QAM constellations</t>
  </si>
  <si>
    <t>R1-1705062</t>
  </si>
  <si>
    <t>On decoupling DL and UL for CA/DC</t>
  </si>
  <si>
    <t>R1-1705063</t>
  </si>
  <si>
    <t>Resource multiplexing of downlink control and data</t>
  </si>
  <si>
    <t>R1-1705064</t>
  </si>
  <si>
    <t>Transmit diversity for PUCCH</t>
  </si>
  <si>
    <t>R1-1705065</t>
  </si>
  <si>
    <t>Resource sharing between NR-PDCCH and eMBB data</t>
  </si>
  <si>
    <t>R1-1706145</t>
  </si>
  <si>
    <t>R1-1705066</t>
  </si>
  <si>
    <t>Discussion on CBG-based feedback and retransmission</t>
  </si>
  <si>
    <t>R1-1705067</t>
  </si>
  <si>
    <t>Scheduling scheme for slot aggregation</t>
  </si>
  <si>
    <t>R1-1705068</t>
  </si>
  <si>
    <t>Mini-slot usage for eMBB in licensed band</t>
  </si>
  <si>
    <t>R1-1705069</t>
  </si>
  <si>
    <t>Resouce allocation and indication for data channel</t>
  </si>
  <si>
    <t>R1-1705070</t>
  </si>
  <si>
    <t>R1-1705071</t>
  </si>
  <si>
    <t>Codebook based transmission for UL MIMO</t>
  </si>
  <si>
    <t>R1-1705072</t>
  </si>
  <si>
    <t>Channel and interference measurement for CSI acquisition</t>
  </si>
  <si>
    <t>R1-1705073</t>
  </si>
  <si>
    <t>Codeword to layer mapping in NR</t>
  </si>
  <si>
    <t>R1-1705074</t>
  </si>
  <si>
    <t>PRB bundling size for DL data precoding</t>
  </si>
  <si>
    <t>R1-1705075</t>
  </si>
  <si>
    <t>Design for Type I Feedback</t>
  </si>
  <si>
    <t>R1-1705076</t>
  </si>
  <si>
    <t>Design for Type II Feedback</t>
  </si>
  <si>
    <t>R1-1705077</t>
  </si>
  <si>
    <t>Non codebook based transmission for UL MIMO</t>
  </si>
  <si>
    <t>R1-1705078</t>
  </si>
  <si>
    <t>Diversity-based transmission for UL</t>
  </si>
  <si>
    <t>R1-1705079</t>
  </si>
  <si>
    <t>Beam diversity for DL&amp;UL control channels</t>
  </si>
  <si>
    <t>R1-1705080</t>
  </si>
  <si>
    <t>Correction on Rural LSP for TR38.901</t>
  </si>
  <si>
    <t>Huawei, HiSilicon, CMCC</t>
  </si>
  <si>
    <t>198</t>
  </si>
  <si>
    <t>8.1.9</t>
  </si>
  <si>
    <t>Channel model</t>
  </si>
  <si>
    <t>R1-1706180</t>
  </si>
  <si>
    <t>38.901</t>
  </si>
  <si>
    <t>14.0.0</t>
  </si>
  <si>
    <t>FS_6GHz_CH_model</t>
  </si>
  <si>
    <t>R1-1705081</t>
  </si>
  <si>
    <t>Correction on Rural LSP for TR36.873</t>
  </si>
  <si>
    <t>R1-1706181</t>
  </si>
  <si>
    <t>36.873</t>
  </si>
  <si>
    <t>12.4.0</t>
  </si>
  <si>
    <t>FS_LTE_3D_channel</t>
  </si>
  <si>
    <t>R1-1705082</t>
  </si>
  <si>
    <t>Discussion on phase3 system-level calibration for NR-MIMO</t>
  </si>
  <si>
    <t>R1-1705083</t>
  </si>
  <si>
    <t>Discussion on link-level calibration for NR-MIMO</t>
  </si>
  <si>
    <t>R1-1705084</t>
  </si>
  <si>
    <t>Theoretical analysis of the sequence generation</t>
  </si>
  <si>
    <t>R1-1705085</t>
  </si>
  <si>
    <t>On the channel coding chain for control channel</t>
  </si>
  <si>
    <t>R1-1705086</t>
  </si>
  <si>
    <t>Rate matching for polar codes</t>
  </si>
  <si>
    <t>R1-1705087</t>
  </si>
  <si>
    <t>Code block segmentation</t>
  </si>
  <si>
    <t>R1-1705088</t>
  </si>
  <si>
    <t>Symbol number of PUCCH in long duration</t>
  </si>
  <si>
    <t>R1-1705089</t>
  </si>
  <si>
    <t>On UL control channel for URLLC</t>
  </si>
  <si>
    <t>R1-1705090</t>
  </si>
  <si>
    <t>Correction on site specific effective height for TR38.901</t>
  </si>
  <si>
    <t>Huawei, HiSilicon, Fraunhofer HHI, Ericsson</t>
  </si>
  <si>
    <t>R1-1706182</t>
  </si>
  <si>
    <t>0001</t>
  </si>
  <si>
    <t>R1-1705091</t>
  </si>
  <si>
    <t>Correction on site specific effective height for TR36.873</t>
  </si>
  <si>
    <t>Huawei, HiSilicon, Fraunhofer HHI,Ericsson</t>
  </si>
  <si>
    <t>agreed</t>
  </si>
  <si>
    <t>Rel-12</t>
  </si>
  <si>
    <t>0025</t>
  </si>
  <si>
    <t>RP-171202</t>
  </si>
  <si>
    <t>R1-1705092</t>
  </si>
  <si>
    <t>Issues on the operations of drone UEs</t>
  </si>
  <si>
    <t>SoftBank Corp.</t>
  </si>
  <si>
    <t>Yosuke Akimoto</t>
  </si>
  <si>
    <t>59235</t>
  </si>
  <si>
    <t>R1-1705093</t>
  </si>
  <si>
    <t>High-level design principle for feCoMP</t>
  </si>
  <si>
    <t>69</t>
  </si>
  <si>
    <t>7.2.4</t>
  </si>
  <si>
    <t>Further enhancements to CoMP Operation for LTE - WID in RP-170750</t>
  </si>
  <si>
    <t>R1-1705094</t>
  </si>
  <si>
    <t>Design principle of NR-LTE co-existence and UL sharing</t>
  </si>
  <si>
    <t>R1-1705095</t>
  </si>
  <si>
    <t>Evaluation on numerologies of NR synchronization signals</t>
  </si>
  <si>
    <t>CMCC</t>
  </si>
  <si>
    <t>Hui Tong</t>
  </si>
  <si>
    <t>58245</t>
  </si>
  <si>
    <t>R1-1705096</t>
  </si>
  <si>
    <t>On NR SS transmission mechanism with multiple panels</t>
  </si>
  <si>
    <t>R1-1705097</t>
  </si>
  <si>
    <t>Discussion on SS periodicities</t>
  </si>
  <si>
    <t>R1-1705098</t>
  </si>
  <si>
    <t>MU-MIMO transmission with multiple panels</t>
  </si>
  <si>
    <t>R1-1705099</t>
  </si>
  <si>
    <t>Discussion on network coordination with CU-DU architecture</t>
  </si>
  <si>
    <t>R1-1705100</t>
  </si>
  <si>
    <t>Joint selection of analog and digital beams in NR</t>
  </si>
  <si>
    <t>R1-1705101</t>
  </si>
  <si>
    <t>Phase-tracking reference signal for DFT-s-OFDM systems</t>
  </si>
  <si>
    <t>R1-1705102</t>
  </si>
  <si>
    <t>Evaluation on transmission scheme of NR PDCCH</t>
  </si>
  <si>
    <t>R1-1705103</t>
  </si>
  <si>
    <t>Discussion on NR-PDCCH resource mapping</t>
  </si>
  <si>
    <t>R1-1705104</t>
  </si>
  <si>
    <t>Discussion on DCI contents for NR</t>
  </si>
  <si>
    <t>R1-1705105</t>
  </si>
  <si>
    <t>NR Long PUCCH Design Requirements</t>
  </si>
  <si>
    <t>R1-1705106</t>
  </si>
  <si>
    <t>Downlink HARQ-ACK feedback timing</t>
  </si>
  <si>
    <t>R1-1705107</t>
  </si>
  <si>
    <t>Updated RMa measurement results</t>
  </si>
  <si>
    <t>R1-1705108</t>
  </si>
  <si>
    <t>Discussion on DMRS sharing for uplink sTTI transmission</t>
  </si>
  <si>
    <t>R1-1705109</t>
  </si>
  <si>
    <t>Discussion on downlink control monitoring resources design for sTTI</t>
  </si>
  <si>
    <t>R1-1705110</t>
  </si>
  <si>
    <t>Remaining UL scheduling timing for TDD with shorten processing time in 1ms TTI</t>
  </si>
  <si>
    <t>R1-1705111</t>
  </si>
  <si>
    <t>Discussion on DL HARQ timing for shortened TTI in TDD</t>
  </si>
  <si>
    <t>R1-1705112</t>
  </si>
  <si>
    <t>Discussion on resource pool sharing between Mode 3 and Mode 4</t>
  </si>
  <si>
    <t>R1-1705113</t>
  </si>
  <si>
    <t>Discussion on supporting 64QAM for R15 sidelink</t>
  </si>
  <si>
    <t>R1-1705114</t>
  </si>
  <si>
    <t>Discussion on further latency reduction for R15 sidelink</t>
  </si>
  <si>
    <t>R1-1705115</t>
  </si>
  <si>
    <t>Discussion on control signaling for non-coherent JT</t>
  </si>
  <si>
    <t>R1-1705116</t>
  </si>
  <si>
    <t>Discussion on CSI measurement and reporting for non-coherent JT</t>
  </si>
  <si>
    <t>R1-1705117</t>
  </si>
  <si>
    <t>Discussion on new QCL assumption for DMRS antenna ports</t>
  </si>
  <si>
    <t>R1-1705118</t>
  </si>
  <si>
    <t>On CRS muting for BL UEs</t>
  </si>
  <si>
    <t>R1-1705119</t>
  </si>
  <si>
    <t>On Cat-NB1 UE support of Rel-14 TBS table</t>
  </si>
  <si>
    <t>R1-1705120</t>
  </si>
  <si>
    <t>On narrowband measurement accuracy improvement</t>
  </si>
  <si>
    <t>R1-1705121</t>
  </si>
  <si>
    <t>Transmission of data during random access procedure</t>
  </si>
  <si>
    <t>R1-1705122</t>
  </si>
  <si>
    <t>On small cell support</t>
  </si>
  <si>
    <t>R1-1705123</t>
  </si>
  <si>
    <t>Discussion on mapping of PUSCH in UpPTS</t>
  </si>
  <si>
    <t>R1-1705124</t>
  </si>
  <si>
    <t>Work plan for WI on Enhancements for high capacity stationary wireless link and introduction of 1024 QAM for LTE</t>
  </si>
  <si>
    <t>74</t>
  </si>
  <si>
    <t>7.2.5</t>
  </si>
  <si>
    <t>Enhancements for high capacity stationary wireless link and introduction of 1024 QAM for LTE - WID in RP-170838</t>
  </si>
  <si>
    <t>R1-1705125</t>
  </si>
  <si>
    <t>Feasibility and Benefit for 1024 QAM for DL</t>
  </si>
  <si>
    <t>R1-1705126</t>
  </si>
  <si>
    <t>General Considerations on DM-RS Overhead Reduction</t>
  </si>
  <si>
    <t>R1-1705127</t>
  </si>
  <si>
    <t>Workplan for 3GPP V2X Phase 2</t>
  </si>
  <si>
    <t>Huawei, CATT, LGE</t>
  </si>
  <si>
    <t>62</t>
  </si>
  <si>
    <t>7.2.3</t>
  </si>
  <si>
    <t>3GPP V2X Phase 2 - WID in RP-170798</t>
  </si>
  <si>
    <t>R1-1705128</t>
  </si>
  <si>
    <t>Correction on channel occupancy ratio definition for V2X sidelink</t>
  </si>
  <si>
    <t>36.214</t>
  </si>
  <si>
    <t>R1-1705129</t>
  </si>
  <si>
    <t>Corrections on the UL resource allocation type 4 in TS 36.213</t>
  </si>
  <si>
    <t>R1-1706769</t>
  </si>
  <si>
    <t>R1-1705130</t>
  </si>
  <si>
    <t>Corrections on bit width of PMI for wideband CQI reports in 36.212</t>
  </si>
  <si>
    <t>R1-1706263</t>
  </si>
  <si>
    <t>R1-1705131</t>
  </si>
  <si>
    <t>Corrections on CSI-RS activation/deactivation in 36.213</t>
  </si>
  <si>
    <t>R1-1705132</t>
  </si>
  <si>
    <t>Corrections on UE partial sensing behaviour in TS 36.213</t>
  </si>
  <si>
    <t>R1-1706741</t>
  </si>
  <si>
    <t>R1-1705133</t>
  </si>
  <si>
    <t>Discussion on CSI measurement for duplex flexibility in NR</t>
  </si>
  <si>
    <t>Panasonic</t>
  </si>
  <si>
    <t>Lilei Wang</t>
  </si>
  <si>
    <t>56630</t>
  </si>
  <si>
    <t>R1-1705134</t>
  </si>
  <si>
    <t>Discussion on sDCI and sPDCCH design</t>
  </si>
  <si>
    <t>R1-1701935</t>
  </si>
  <si>
    <t>R1-1708084</t>
  </si>
  <si>
    <t>R1-1705135</t>
  </si>
  <si>
    <t>UL simultaneous transmission between sTTI and TTI</t>
  </si>
  <si>
    <t>R1-1701934</t>
  </si>
  <si>
    <t>R1-1705136</t>
  </si>
  <si>
    <t>Correction on Msg3 PUSCH Repetition for CE mode B</t>
  </si>
  <si>
    <t>Huawei, HiSilicon, Rohde &amp; Schwarz</t>
  </si>
  <si>
    <t>0868</t>
  </si>
  <si>
    <t>RP-171196</t>
  </si>
  <si>
    <t>R1-1705137</t>
  </si>
  <si>
    <t>0869</t>
  </si>
  <si>
    <t>A</t>
  </si>
  <si>
    <t>R1-1705138</t>
  </si>
  <si>
    <t>Corrections on the dropping rules in hybrid CSI in 36.213</t>
  </si>
  <si>
    <t>R1-1705139</t>
  </si>
  <si>
    <t>Corrections on QCL indication in 36.213</t>
  </si>
  <si>
    <t>R1-1706166</t>
  </si>
  <si>
    <t>R1-1705140</t>
  </si>
  <si>
    <t>Corrections on CRI reporting for multi-shot CSI-RS in 36.213</t>
  </si>
  <si>
    <t>R1-1706679</t>
  </si>
  <si>
    <t>R1-1705141</t>
  </si>
  <si>
    <t>Corrections on PUCCH reporting type payload size in 36.213</t>
  </si>
  <si>
    <t>R1-1706587</t>
  </si>
  <si>
    <t>R1-1705142</t>
  </si>
  <si>
    <t>Clarification on NRS presence assumptions on unicast non-anchor carriers</t>
  </si>
  <si>
    <t>R1-1706276</t>
  </si>
  <si>
    <t>R1-1705143</t>
  </si>
  <si>
    <t>Correction on starting subframe k for MPDCCH and NPDCCH candidates</t>
  </si>
  <si>
    <t>Huawei, HiSilicon, Ericsson</t>
  </si>
  <si>
    <t>R1-1706277</t>
  </si>
  <si>
    <t>0870</t>
  </si>
  <si>
    <t>R1-1705144</t>
  </si>
  <si>
    <t>R1-1706278</t>
  </si>
  <si>
    <t>0871</t>
  </si>
  <si>
    <t>R1-1705145</t>
  </si>
  <si>
    <t>Correction on UE procedure for receiving PDSCH on FeMBMS/Unicast-mixed carrier in 36.213</t>
  </si>
  <si>
    <t>Huawei, HiSilicon,Qualcomm</t>
  </si>
  <si>
    <t>MBMS_LTE_enh2-Core</t>
  </si>
  <si>
    <t>0872</t>
  </si>
  <si>
    <t>RP-171195</t>
  </si>
  <si>
    <t>R1-1705146</t>
  </si>
  <si>
    <t>Corrections on bit width of UCI fields for advanced CSI reporting in 36.212</t>
  </si>
  <si>
    <t>R1-1706586</t>
  </si>
  <si>
    <t>R1-1705147</t>
  </si>
  <si>
    <t>Corrections on the mapping of PUSCH in UpPTS in TS 36.211</t>
  </si>
  <si>
    <t>R1-1705148</t>
  </si>
  <si>
    <t>R1-1706677</t>
  </si>
  <si>
    <t>R1-1705149</t>
  </si>
  <si>
    <t>Correction on baseband generation for paging/random access non-anchor carriers</t>
  </si>
  <si>
    <t>0356</t>
  </si>
  <si>
    <t>RP-171205</t>
  </si>
  <si>
    <t>R1-1705150</t>
  </si>
  <si>
    <t>Correction on TBS values</t>
  </si>
  <si>
    <t>0873</t>
  </si>
  <si>
    <t>R1-1705151</t>
  </si>
  <si>
    <t>On the Type-II CSI feedback for NR</t>
  </si>
  <si>
    <t>Spreadtrum Communications</t>
  </si>
  <si>
    <t>Arto Lehti</t>
  </si>
  <si>
    <t>61519</t>
  </si>
  <si>
    <t>R1-1705152</t>
  </si>
  <si>
    <t>Link and System level Phase II MIMO calibration results</t>
  </si>
  <si>
    <t>R1-1705153</t>
  </si>
  <si>
    <t>Discussion on UE initiated beam recovery request</t>
  </si>
  <si>
    <t>R1-1705154</t>
  </si>
  <si>
    <t>Considerations on DMRS for CP-OFDM</t>
  </si>
  <si>
    <t>R1-1705155</t>
  </si>
  <si>
    <t>Discussion on the design of PC-polar code</t>
  </si>
  <si>
    <t>R1-1705156</t>
  </si>
  <si>
    <t>Discussion on SS block mapping</t>
  </si>
  <si>
    <t>R1-1705157</t>
  </si>
  <si>
    <t>Discussion on the UL RS transmission for UL based mobility</t>
  </si>
  <si>
    <t>R1-1705158</t>
  </si>
  <si>
    <t>On DL eMBB and URLLC multiplexing transmissions</t>
  </si>
  <si>
    <t>R1-1705159</t>
  </si>
  <si>
    <t>DL eMBB and URLLC multiplexing under mixed numerology</t>
  </si>
  <si>
    <t>R1-1705160</t>
  </si>
  <si>
    <t>PT-RS port association and indication</t>
  </si>
  <si>
    <t>Panasonic Corporation</t>
  </si>
  <si>
    <t>Shotaro Maki</t>
  </si>
  <si>
    <t>69884</t>
  </si>
  <si>
    <t>R1-1705161</t>
  </si>
  <si>
    <t>Further study on spreading method</t>
  </si>
  <si>
    <t>ORANGE</t>
  </si>
  <si>
    <t>Hao Lin</t>
  </si>
  <si>
    <t>65530</t>
  </si>
  <si>
    <t>R1-1705162</t>
  </si>
  <si>
    <t>Use case and requirements for LTE-based drone service</t>
  </si>
  <si>
    <t>Nan Zhang</t>
  </si>
  <si>
    <t>93634</t>
  </si>
  <si>
    <t>R1-1705163</t>
  </si>
  <si>
    <t>Considerations on the channel model for LTE supported aerial vehicles</t>
  </si>
  <si>
    <t>R1-1705164</t>
  </si>
  <si>
    <t>Considerations on potential enhancements for LTE-based aerial vehicles</t>
  </si>
  <si>
    <t>R1-1705165</t>
  </si>
  <si>
    <t>Enhancement on PC5 functionalities for V2X services</t>
  </si>
  <si>
    <t>R1-1705166</t>
  </si>
  <si>
    <t>Discussion on PC5-based V2X with Short TTI</t>
  </si>
  <si>
    <t>R1-1705167</t>
  </si>
  <si>
    <t>Discussion on reduction of system acquisition time</t>
  </si>
  <si>
    <t>R1-1705168</t>
  </si>
  <si>
    <t>Realistic Antenna Polarization Modelling</t>
  </si>
  <si>
    <t>Fraunhofer IIS</t>
  </si>
  <si>
    <t>Marcus Grossmann</t>
  </si>
  <si>
    <t>70171</t>
  </si>
  <si>
    <t>R1-1709139</t>
  </si>
  <si>
    <t>R1-1705169</t>
  </si>
  <si>
    <t>Discussion on the options in NR design</t>
  </si>
  <si>
    <t>Hidetoshi Suzuki</t>
  </si>
  <si>
    <t>21346</t>
  </si>
  <si>
    <t>110</t>
  </si>
  <si>
    <t>8.1</t>
  </si>
  <si>
    <t>New Radio Access Technology - WID in RP-170855</t>
  </si>
  <si>
    <t>R1-1702757</t>
  </si>
  <si>
    <t>R1-1708105</t>
  </si>
  <si>
    <t>R1-1705170</t>
  </si>
  <si>
    <t>Relation among NR-PBCH, SIBs and subcells</t>
  </si>
  <si>
    <t>R1-1702760</t>
  </si>
  <si>
    <t>R1-1708106</t>
  </si>
  <si>
    <t>R1-1705171</t>
  </si>
  <si>
    <t>Paging design for NR</t>
  </si>
  <si>
    <t>R1-1702761</t>
  </si>
  <si>
    <t>R1-1705172</t>
  </si>
  <si>
    <t>Mobility procedure and subcell</t>
  </si>
  <si>
    <t>R1-1702763</t>
  </si>
  <si>
    <t>R1-1708107</t>
  </si>
  <si>
    <t>R1-1705173</t>
  </si>
  <si>
    <t>The relation among RS, REG, CCE, and CORSET</t>
  </si>
  <si>
    <t>R1-1705174</t>
  </si>
  <si>
    <t>Discussion on group common PDCCH</t>
  </si>
  <si>
    <t>R1-1702764</t>
  </si>
  <si>
    <t>R1-1708113</t>
  </si>
  <si>
    <t>R1-1705175</t>
  </si>
  <si>
    <t xml:space="preserve">Configuration of CORSET and Search space  design</t>
  </si>
  <si>
    <t>R1-1708109</t>
  </si>
  <si>
    <t>R1-1705176</t>
  </si>
  <si>
    <t>Mini-slot definition and control location for eMBB/URLLC multiplexing</t>
  </si>
  <si>
    <t>R1-1702766</t>
  </si>
  <si>
    <t>R1-1705177</t>
  </si>
  <si>
    <t xml:space="preserve">Repetition/retransmission  of UL grant-free</t>
  </si>
  <si>
    <t>R1-1702767</t>
  </si>
  <si>
    <t>R1-1708115</t>
  </si>
  <si>
    <t>R1-1705178</t>
  </si>
  <si>
    <t>PDCCH for DL URLLC resource puncturing indication</t>
  </si>
  <si>
    <t>R1-1708118</t>
  </si>
  <si>
    <t>R1-1705179</t>
  </si>
  <si>
    <t>Discussion on retransmission scheme of code block groups in NR</t>
  </si>
  <si>
    <t>R1-1705180</t>
  </si>
  <si>
    <t>Comment on NR specification</t>
  </si>
  <si>
    <t>R1-1708119</t>
  </si>
  <si>
    <t>R1-1705181</t>
  </si>
  <si>
    <t>Correction to SRS Triggering for LAA Scells</t>
  </si>
  <si>
    <t>R1-1706283</t>
  </si>
  <si>
    <t>R1-1705182</t>
  </si>
  <si>
    <t>Power consumption reduction for paging and connected-mode DRX for NB-IoT</t>
  </si>
  <si>
    <t>Yutao Sui</t>
  </si>
  <si>
    <t>61418</t>
  </si>
  <si>
    <t>R1-1705183</t>
  </si>
  <si>
    <t>Physical layer scheduling request for NB-IoT</t>
  </si>
  <si>
    <t>R1-1705184</t>
  </si>
  <si>
    <t>Narrowband measurement accuracy improvements for NB-IoT</t>
  </si>
  <si>
    <t>R1-1705185</t>
  </si>
  <si>
    <t>NPRACH reliability for NB-IoT</t>
  </si>
  <si>
    <t>R1-1705186</t>
  </si>
  <si>
    <t>NPRACH range enhancements for NB-IoT</t>
  </si>
  <si>
    <t>R1-1705187</t>
  </si>
  <si>
    <t>R1-1705188</t>
  </si>
  <si>
    <t>On system acquisition time reduction</t>
  </si>
  <si>
    <t>R1-1705189</t>
  </si>
  <si>
    <t>Early data transmission for NB-IoT</t>
  </si>
  <si>
    <t>R1-1706527</t>
  </si>
  <si>
    <t>R1-1705190</t>
  </si>
  <si>
    <t>WI work plan for Even Further Enhanced MTC for LTE</t>
  </si>
  <si>
    <t>Johan Bergman</t>
  </si>
  <si>
    <t>51222</t>
  </si>
  <si>
    <t>78</t>
  </si>
  <si>
    <t>7.2.6</t>
  </si>
  <si>
    <t>Even further enhanced MTC for LTE - WID in RP-170732</t>
  </si>
  <si>
    <t>R1-1705191</t>
  </si>
  <si>
    <t>Reduced system acqusition time for MTC</t>
  </si>
  <si>
    <t>R1-1705192</t>
  </si>
  <si>
    <t>Downlink channel power efficiency for MTC</t>
  </si>
  <si>
    <t>R1-1705193</t>
  </si>
  <si>
    <t>Uplink HARQ-ACK feedback for MTC</t>
  </si>
  <si>
    <t>R1-1705194</t>
  </si>
  <si>
    <t>Frequency domain CRS muting for MTC</t>
  </si>
  <si>
    <t>R1-1705195</t>
  </si>
  <si>
    <t>Increased PDSCH spectral efficiency for MTC</t>
  </si>
  <si>
    <t>R1-1705196</t>
  </si>
  <si>
    <t>Increased PUSCH spectral efficiency for MTC</t>
  </si>
  <si>
    <t>R1-1705197</t>
  </si>
  <si>
    <t>Early data transmission for MTC</t>
  </si>
  <si>
    <t>R1-1706161</t>
  </si>
  <si>
    <t>R1-1705198</t>
  </si>
  <si>
    <t>Utilities concerns regarding power consumption for smart metering with NB-IoT</t>
  </si>
  <si>
    <t>VEOLIA</t>
  </si>
  <si>
    <t>Mikaël Balpe</t>
  </si>
  <si>
    <t>71260</t>
  </si>
  <si>
    <t>R1-1706202</t>
  </si>
  <si>
    <t>NB_IOTenh2</t>
  </si>
  <si>
    <t>R1-1705199</t>
  </si>
  <si>
    <t>NB-IoT disruption because of non-alignement with utilities time to market objectives</t>
  </si>
  <si>
    <t>R1-1705200</t>
  </si>
  <si>
    <t>On wider band aspects</t>
  </si>
  <si>
    <t>R1-1705201</t>
  </si>
  <si>
    <t>Early termination of uplink repetitions in HD-FDD</t>
  </si>
  <si>
    <t>Sony</t>
  </si>
  <si>
    <t>Martin Beale</t>
  </si>
  <si>
    <t>82077</t>
  </si>
  <si>
    <t>R1-1705202</t>
  </si>
  <si>
    <t>Sub-PRB transmission in efeMTC</t>
  </si>
  <si>
    <t>R1-1705203</t>
  </si>
  <si>
    <t>NB-IoT UE Power Consumption Reduction in Idle Mode Paging</t>
  </si>
  <si>
    <t>R1-1705204</t>
  </si>
  <si>
    <t>MTC UE Power Consumption Reduction in Idle Mode Paging</t>
  </si>
  <si>
    <t>R1-1705205</t>
  </si>
  <si>
    <t>On using uplink grant free resource and power control for URLLC</t>
  </si>
  <si>
    <t>R1-1705206</t>
  </si>
  <si>
    <t>Frequency Domain CRS Muting for efeMTC</t>
  </si>
  <si>
    <t>R1-1705207</t>
  </si>
  <si>
    <t>On eMBB/URLLC multiplexing for Uplink</t>
  </si>
  <si>
    <t>R1-1705208</t>
  </si>
  <si>
    <t>Views on beam reporting</t>
  </si>
  <si>
    <t>R1-1705209</t>
  </si>
  <si>
    <t>Views on interference measurement</t>
  </si>
  <si>
    <t>R1-1705210</t>
  </si>
  <si>
    <t>Views on SRS design</t>
  </si>
  <si>
    <t>R1-1705211</t>
  </si>
  <si>
    <t>Consideration on remaining minimum system information delivery</t>
  </si>
  <si>
    <t>R1-1705212</t>
  </si>
  <si>
    <t>RACH procedure for multi-beam operation</t>
  </si>
  <si>
    <t>R1-1705213</t>
  </si>
  <si>
    <t>Intermediate feedbacks for improving URLLC latency and reliability</t>
  </si>
  <si>
    <t>R1-1705214</t>
  </si>
  <si>
    <t>Consideration on both UL and DL Diversity for NR Massive MIMO</t>
  </si>
  <si>
    <t>R1-1705215</t>
  </si>
  <si>
    <t>Considerations on PBCH subcarrier spacing</t>
  </si>
  <si>
    <t>R1-1705216</t>
  </si>
  <si>
    <t>NR - Additional modulation schemes</t>
  </si>
  <si>
    <t>R1-1705217</t>
  </si>
  <si>
    <t>Draft CR 36.211 for clarification and correction on IFDMA UL-DMRS for eFD-MIMO</t>
  </si>
  <si>
    <t>R1-1706589</t>
  </si>
  <si>
    <t>R1-1705218</t>
  </si>
  <si>
    <t>Draft CR 36.211 for Clarification on CDM-8 pattern for 24-ports CSI-RS in DwPTS</t>
  </si>
  <si>
    <t>R1-1706672</t>
  </si>
  <si>
    <t>R1-1705219</t>
  </si>
  <si>
    <t>Draft CR 36.212 for Correction on RI and CRI reporting for aperiodic and multi-shot CSI-RS</t>
  </si>
  <si>
    <t>R1-1706673</t>
  </si>
  <si>
    <t>R1-1705220</t>
  </si>
  <si>
    <t>Draft CR 36.213 for Clarification on QCL assumption for CSI-RS activation/deactivation</t>
  </si>
  <si>
    <t>R1-1705221</t>
  </si>
  <si>
    <t>Draft CR 36.213 for Correction on CSI relaxation for aperiodic CSI-RS</t>
  </si>
  <si>
    <t>R1-1706590</t>
  </si>
  <si>
    <t>R1-1705222</t>
  </si>
  <si>
    <t>Draft CR 36.213 for Correction on hybrid CSI reporting</t>
  </si>
  <si>
    <t>R1-1705223</t>
  </si>
  <si>
    <t>On the DL control channel DM-RS and transmission scheme for NR</t>
  </si>
  <si>
    <t>Sigen Ye</t>
  </si>
  <si>
    <t>45768</t>
  </si>
  <si>
    <t>R1-1705224</t>
  </si>
  <si>
    <t>Evaluation of transmission/diversity schemes for DL control channel</t>
  </si>
  <si>
    <t>R1-1705225</t>
  </si>
  <si>
    <t>On the NR PDCCH stucture</t>
  </si>
  <si>
    <t>R1-1705226</t>
  </si>
  <si>
    <t>On common PDCCH for NR</t>
  </si>
  <si>
    <t>R1-1705227</t>
  </si>
  <si>
    <t>On the PDCCH search space structure for NR</t>
  </si>
  <si>
    <t>R1-1705228</t>
  </si>
  <si>
    <t>On the URLLC specific aspects for DL control channel</t>
  </si>
  <si>
    <t>R1-1705229</t>
  </si>
  <si>
    <t>On two-stage DCI for NR</t>
  </si>
  <si>
    <t>R1-1705230</t>
  </si>
  <si>
    <t>Dynamic reuse of DL control resources for data in NR</t>
  </si>
  <si>
    <t>R1-1705231</t>
  </si>
  <si>
    <t>On the usage of PDCCH DMRS as a complementary synchronization signal in DL</t>
  </si>
  <si>
    <t>R1-1705232</t>
  </si>
  <si>
    <t>On the design of short PUCCH for NR</t>
  </si>
  <si>
    <t>R1-1705233</t>
  </si>
  <si>
    <t>On the short PUCCH for small UCI payloads</t>
  </si>
  <si>
    <t>R1-1705234</t>
  </si>
  <si>
    <t>On the design of long PUCCH for NR</t>
  </si>
  <si>
    <t>R1-1705235</t>
  </si>
  <si>
    <t>Long PUCCH formats for NR</t>
  </si>
  <si>
    <t>R1-1705236</t>
  </si>
  <si>
    <t>On the resource allocation for PUCCH</t>
  </si>
  <si>
    <t>R1-1705237</t>
  </si>
  <si>
    <t>UCI multiplexing in the presence of UL data</t>
  </si>
  <si>
    <t>R1-1705238</t>
  </si>
  <si>
    <t>On URLLC UCI transmission</t>
  </si>
  <si>
    <t>R1-1705239</t>
  </si>
  <si>
    <t>On HARQ feedback determination</t>
  </si>
  <si>
    <t>R1-1705240</t>
  </si>
  <si>
    <t>On scheduling of mini-slots within slots</t>
  </si>
  <si>
    <t>R1-1705241</t>
  </si>
  <si>
    <t>On scheduling intervals and slot aggregation</t>
  </si>
  <si>
    <t>R1-1705242</t>
  </si>
  <si>
    <t>Frequency domain scheduling granularity for multi-numerology multiplexing</t>
  </si>
  <si>
    <t>R1-1705243</t>
  </si>
  <si>
    <t>CBG based feedback for NR HARQ operation</t>
  </si>
  <si>
    <t>R1-1705244</t>
  </si>
  <si>
    <t>On the HARQ operation and timing relationships</t>
  </si>
  <si>
    <t>R1-1705245</t>
  </si>
  <si>
    <t>Dynamic scheduling based transmission for URLLC</t>
  </si>
  <si>
    <t>R1-1705246</t>
  </si>
  <si>
    <t>UL grant-free transmission for URLLC</t>
  </si>
  <si>
    <t>R1-1705247</t>
  </si>
  <si>
    <t>On indication for downlink punctured / preemptive scheduling</t>
  </si>
  <si>
    <t>R1-1705248</t>
  </si>
  <si>
    <t>Pause-Resume Scheduling for Low Latency Uplink Transmissions</t>
  </si>
  <si>
    <t>R1-1705249</t>
  </si>
  <si>
    <t>On NR carrier aggregation</t>
  </si>
  <si>
    <t>R1-1705250</t>
  </si>
  <si>
    <t>On NR dual connectivity</t>
  </si>
  <si>
    <t>R1-1705251</t>
  </si>
  <si>
    <t>eMTC UL Spectral Efficiency Solution Analysis</t>
  </si>
  <si>
    <t>Sierra Wireless, S.A.</t>
  </si>
  <si>
    <t>Gustav Vos</t>
  </si>
  <si>
    <t>31476</t>
  </si>
  <si>
    <t>R1-1705252</t>
  </si>
  <si>
    <t>NR PSS Design Evaluation</t>
  </si>
  <si>
    <t>R1-1705253</t>
  </si>
  <si>
    <t>Discussion on Signaling for PT-RS</t>
  </si>
  <si>
    <t>National Instruments Corp.</t>
  </si>
  <si>
    <t>Nikhil Kundargi</t>
  </si>
  <si>
    <t>57928</t>
  </si>
  <si>
    <t>In this contribution we will present the factors that impact the time and frequency density of PT-RS and discuss the configuration of the time and frequency pattern of PT-RS with different signaling techniques.</t>
  </si>
  <si>
    <t>R1-1705254</t>
  </si>
  <si>
    <t>On potential enhancements for low altitude aerial vehicles</t>
  </si>
  <si>
    <t>Siva Muruganathan</t>
  </si>
  <si>
    <t>59639</t>
  </si>
  <si>
    <t>R1-1705255</t>
  </si>
  <si>
    <t>On the requirement of connectivity services for aerials</t>
  </si>
  <si>
    <t>R1-1705256</t>
  </si>
  <si>
    <t>Scenarios and channel models for aerials</t>
  </si>
  <si>
    <t>R1-1705257</t>
  </si>
  <si>
    <t>On positioning for aerial vehicles</t>
  </si>
  <si>
    <t>R1-1705258</t>
  </si>
  <si>
    <t>Draft CR on MPDCCH PRB Sets</t>
  </si>
  <si>
    <t>Samsung</t>
  </si>
  <si>
    <t>Younsun Kim</t>
  </si>
  <si>
    <t>43499</t>
  </si>
  <si>
    <t>R1-1706691</t>
  </si>
  <si>
    <t>R1-1705259</t>
  </si>
  <si>
    <t>Discussion on subframe indexing in resource reselection</t>
  </si>
  <si>
    <t>R1-1705260</t>
  </si>
  <si>
    <t>Draft CR on subframe indexing in resource reselection</t>
  </si>
  <si>
    <t>R1-1706657</t>
  </si>
  <si>
    <t>R1-1705261</t>
  </si>
  <si>
    <t>Discussion on UE behavior when receiving inconsistent SCI</t>
  </si>
  <si>
    <t>R1-1705262</t>
  </si>
  <si>
    <t>Draft CR on UE behavior when receiving inconsistent SCI</t>
  </si>
  <si>
    <t>R1-1705263</t>
  </si>
  <si>
    <t>Remaining issues on congestion control</t>
  </si>
  <si>
    <t>R1-1705264</t>
  </si>
  <si>
    <t>Draft CR on CSI-RS resource activation</t>
  </si>
  <si>
    <t>R1-1706149</t>
  </si>
  <si>
    <t>R1-1705265</t>
  </si>
  <si>
    <t>Mismatched eFD-MIMO configuration fields between RAN1 and RRC</t>
  </si>
  <si>
    <t>R1-1705266</t>
  </si>
  <si>
    <t>Draft CR on Higher-Layer Parameters for 36.211</t>
  </si>
  <si>
    <t>R1-1705267</t>
  </si>
  <si>
    <t>Draft CR on Higher-Layer Parameters for 36.212</t>
  </si>
  <si>
    <t>R1-1706651</t>
  </si>
  <si>
    <t>R1-1705268</t>
  </si>
  <si>
    <t>Draft CR on Higher-Layer Parameters for 36.213</t>
  </si>
  <si>
    <t>R1-1706652</t>
  </si>
  <si>
    <t>R1-1705269</t>
  </si>
  <si>
    <t>Draft CR on advanced CSI codebook and reporting [36.213]</t>
  </si>
  <si>
    <t>R1-1705270</t>
  </si>
  <si>
    <t>Rationale behind the draft CR on advanced CSI codebook [36.213]</t>
  </si>
  <si>
    <t>R1-1705271</t>
  </si>
  <si>
    <t>Draft CR on CSR for CSI feedback for semi-OL transmission</t>
  </si>
  <si>
    <t>R1-1706682</t>
  </si>
  <si>
    <t>R1-1705272</t>
  </si>
  <si>
    <t>Corrections on Power Control for SRS Switching</t>
  </si>
  <si>
    <t>LTE_SRS_switch-Core</t>
  </si>
  <si>
    <t>R1-1705273</t>
  </si>
  <si>
    <t>R1-1705274</t>
  </si>
  <si>
    <t>FS2 aspects for 1ms TTI</t>
  </si>
  <si>
    <t>R1-1705275</t>
  </si>
  <si>
    <t>Asynchronous UL HARQ for 1ms TTI</t>
  </si>
  <si>
    <t>R1-1705276</t>
  </si>
  <si>
    <t>CSI measurement and reporting for processing time reduction</t>
  </si>
  <si>
    <t>R1-1705277</t>
  </si>
  <si>
    <t>sTTI combinations for DL and UL</t>
  </si>
  <si>
    <t>R1-1705278</t>
  </si>
  <si>
    <t>R1-1705279</t>
  </si>
  <si>
    <t>R1-1705280</t>
  </si>
  <si>
    <t>Collision handling of sTTI and TTI in UL</t>
  </si>
  <si>
    <t>R1-1705281</t>
  </si>
  <si>
    <t>R1-1705282</t>
  </si>
  <si>
    <t>R1-1705283</t>
  </si>
  <si>
    <t>R1-1705284</t>
  </si>
  <si>
    <t>sPUCCH design</t>
  </si>
  <si>
    <t>R1-1705285</t>
  </si>
  <si>
    <t>R1-1705286</t>
  </si>
  <si>
    <t>R1-1705287</t>
  </si>
  <si>
    <t>R1-1705288</t>
  </si>
  <si>
    <t>R1-1705289</t>
  </si>
  <si>
    <t>R1-1705290</t>
  </si>
  <si>
    <t>R1-1705291</t>
  </si>
  <si>
    <t>TDD-specific issues on sTTI operation</t>
  </si>
  <si>
    <t>R1-1705292</t>
  </si>
  <si>
    <t>Reduction of maximum TA and processing time</t>
  </si>
  <si>
    <t>R1-1705293</t>
  </si>
  <si>
    <t>Multiple starting and ending position for DL</t>
  </si>
  <si>
    <t>R1-1705294</t>
  </si>
  <si>
    <t>Multiple starting and ending position for UL</t>
  </si>
  <si>
    <t>R1-1705295</t>
  </si>
  <si>
    <t>Carrier aggregation in V2X</t>
  </si>
  <si>
    <t>R1-1705296</t>
  </si>
  <si>
    <t>High order modulation in V2X</t>
  </si>
  <si>
    <t>R1-1705297</t>
  </si>
  <si>
    <t>Discussion on support of latency smaller than 20</t>
  </si>
  <si>
    <t>R1-1705298</t>
  </si>
  <si>
    <t>Resource pool sharing between mode 3 and Mode 4 UEs</t>
  </si>
  <si>
    <t>R1-1705299</t>
  </si>
  <si>
    <t>Discussion on transmit diversity in V2X</t>
  </si>
  <si>
    <t>R1-1705300</t>
  </si>
  <si>
    <t>Discussion on short TTI in V2X</t>
  </si>
  <si>
    <t>R1-1705301</t>
  </si>
  <si>
    <t>R1-1705302</t>
  </si>
  <si>
    <t>R1-1705303</t>
  </si>
  <si>
    <t>R1-1705304</t>
  </si>
  <si>
    <t>Sync acquisition for MTC coverage</t>
  </si>
  <si>
    <t>R1-1705305</t>
  </si>
  <si>
    <t>Power consumption reduction for paging and connected-mode DRX for eMTC</t>
  </si>
  <si>
    <t>R1-1705306</t>
  </si>
  <si>
    <t>UL HARQ-ACK Feedback</t>
  </si>
  <si>
    <t>R1-1705307</t>
  </si>
  <si>
    <t>Support of 64QAM for PDSCH</t>
  </si>
  <si>
    <t>R1-1705308</t>
  </si>
  <si>
    <t>Increased PUSCH Spectral Efficiency</t>
  </si>
  <si>
    <t>R1-1705309</t>
  </si>
  <si>
    <t>R1-1705310</t>
  </si>
  <si>
    <t>Discussion on scheduling request for NB-IoT</t>
  </si>
  <si>
    <t>R1-1705311</t>
  </si>
  <si>
    <t>Discussion on NPRACH enhancement</t>
  </si>
  <si>
    <t>R1-1705312</t>
  </si>
  <si>
    <t>Power control for extended coverage UE</t>
  </si>
  <si>
    <t>R1-1705313</t>
  </si>
  <si>
    <t>Discussion on semi-persistent scheduling for NB-IoT</t>
  </si>
  <si>
    <t>R1-1705314</t>
  </si>
  <si>
    <t>R1-1705315</t>
  </si>
  <si>
    <t>Evaluation scenarios for drones</t>
  </si>
  <si>
    <t>R1-1705316</t>
  </si>
  <si>
    <t>R1-1705317</t>
  </si>
  <si>
    <t>SS bandwidth and sequence design</t>
  </si>
  <si>
    <t>R1-1705318</t>
  </si>
  <si>
    <t>SS block composition, SS burst set compostion and SS time index indication</t>
  </si>
  <si>
    <t>R1-1705319</t>
  </si>
  <si>
    <t>SS frequency raster for NR</t>
  </si>
  <si>
    <t>R1-1705320</t>
  </si>
  <si>
    <t>R1-1705321</t>
  </si>
  <si>
    <t>R1-1705322</t>
  </si>
  <si>
    <t>R1-1705323</t>
  </si>
  <si>
    <t>Paging channel design</t>
  </si>
  <si>
    <t>R1-1705324</t>
  </si>
  <si>
    <t>NR PRACH design</t>
  </si>
  <si>
    <t>R1-1706158</t>
  </si>
  <si>
    <t>R1-1705325</t>
  </si>
  <si>
    <t>NR 4 Step RA procedure</t>
  </si>
  <si>
    <t>R1-1705326</t>
  </si>
  <si>
    <t>Mobility RS</t>
  </si>
  <si>
    <t>R1-1705327</t>
  </si>
  <si>
    <t>Mobility measurement and procedure</t>
  </si>
  <si>
    <t>R1-1705328</t>
  </si>
  <si>
    <t>Linkbudget analysis for SS block</t>
  </si>
  <si>
    <t>R1-1705329</t>
  </si>
  <si>
    <t>Composite beam transmission for SS block</t>
  </si>
  <si>
    <t>R1-1705330</t>
  </si>
  <si>
    <t>DC Subcarrier Handling</t>
  </si>
  <si>
    <t>R1-1705331</t>
  </si>
  <si>
    <t>Subcarrier Mapping and PRB Grid</t>
  </si>
  <si>
    <t>R1-1705332</t>
  </si>
  <si>
    <t>Frequency Domain Spectrum Shaping for DFT-S-OFDM</t>
  </si>
  <si>
    <t>R1-1705333</t>
  </si>
  <si>
    <t>Open Issues on Layer Mapping</t>
  </si>
  <si>
    <t>R1-1705334</t>
  </si>
  <si>
    <t>Discussions on transmission scheme 2 for NR</t>
  </si>
  <si>
    <t>R1-1706185</t>
  </si>
  <si>
    <t>R1-1705335</t>
  </si>
  <si>
    <t>UL codebook-based transmission</t>
  </si>
  <si>
    <t>R1-1705336</t>
  </si>
  <si>
    <t>UL Transmission Scheme with Reciprocity</t>
  </si>
  <si>
    <t>R1-1705337</t>
  </si>
  <si>
    <t>R1-1705338</t>
  </si>
  <si>
    <t>Discussions on NR multi-TRP and multi-panel support</t>
  </si>
  <si>
    <t>R1-1705339</t>
  </si>
  <si>
    <t>PRB bundling for NR DMRS</t>
  </si>
  <si>
    <t>R1-1705340</t>
  </si>
  <si>
    <t>Continuous precoding for NR DMRS in time domain</t>
  </si>
  <si>
    <t>R1-1705341</t>
  </si>
  <si>
    <t>R1-1705342</t>
  </si>
  <si>
    <t>DL beam management details</t>
  </si>
  <si>
    <t>R1-1705343</t>
  </si>
  <si>
    <t>Discussion on recovery from beam failure</t>
  </si>
  <si>
    <t>R1-1705344</t>
  </si>
  <si>
    <t>Beam measurement and reporting</t>
  </si>
  <si>
    <t>R1-1705345</t>
  </si>
  <si>
    <t>Refinement on CSI Acquisition Framework</t>
  </si>
  <si>
    <t>R1-1705346</t>
  </si>
  <si>
    <t>Discussions on CSI measurements and reporting for NR</t>
  </si>
  <si>
    <t>R1-1705347</t>
  </si>
  <si>
    <t>CSI acquisition for reciprocity-based operation</t>
  </si>
  <si>
    <t>R1-1705348</t>
  </si>
  <si>
    <t>Type I CSI reporting</t>
  </si>
  <si>
    <t>R1-1705349</t>
  </si>
  <si>
    <t>Type II CSI reporting</t>
  </si>
  <si>
    <t>R1-1705350</t>
  </si>
  <si>
    <t>Discussions on CSI-RS design for NR MIMO</t>
  </si>
  <si>
    <t>R1-1705351</t>
  </si>
  <si>
    <t>CSI-RS for beam management</t>
  </si>
  <si>
    <t>R1-1705352</t>
  </si>
  <si>
    <t>Discussion on DL DMRS design for NR</t>
  </si>
  <si>
    <t>R1-1705353</t>
  </si>
  <si>
    <t>Evaluation results on DL DMRS for NR</t>
  </si>
  <si>
    <t>R1-1705354</t>
  </si>
  <si>
    <t>Discussion on UL DMRS design for NR</t>
  </si>
  <si>
    <t>R1-1705355</t>
  </si>
  <si>
    <t>DL PTRS design</t>
  </si>
  <si>
    <t>R1-1705356</t>
  </si>
  <si>
    <t>Discussion on UL PTRS</t>
  </si>
  <si>
    <t>R1-1705357</t>
  </si>
  <si>
    <t>NR-SRS design for NR</t>
  </si>
  <si>
    <t>R1-1705358</t>
  </si>
  <si>
    <t>On DL QCL</t>
  </si>
  <si>
    <t>R1-1705359</t>
  </si>
  <si>
    <t>On UL QCL</t>
  </si>
  <si>
    <t>R1-1705360</t>
  </si>
  <si>
    <t>Discussions on fine time/frequency tracking for NR</t>
  </si>
  <si>
    <t>R1-1705361</t>
  </si>
  <si>
    <t>Discussion on CSI-RS Resource Allocation</t>
  </si>
  <si>
    <t>153</t>
  </si>
  <si>
    <t>8.1.2.4.7</t>
  </si>
  <si>
    <t>R1-1705362</t>
  </si>
  <si>
    <t>RS for P1 beam management</t>
  </si>
  <si>
    <t>R1-1705363</t>
  </si>
  <si>
    <t>UL power control aspect</t>
  </si>
  <si>
    <t>R1-1705364</t>
  </si>
  <si>
    <t>MIMO Phase-2 SLS calibration results on 30GHz frequency band</t>
  </si>
  <si>
    <t>R1-1705365</t>
  </si>
  <si>
    <t>MIMO Phase-2 LLS calibration results on 30GHz frequency band</t>
  </si>
  <si>
    <t>R1-1705366</t>
  </si>
  <si>
    <t>Evaluation results for dense urban single layer scenario on 30GHz frequency band</t>
  </si>
  <si>
    <t>R1-1705367</t>
  </si>
  <si>
    <t>Evaluation results for indoor hotspot scenario on 30GHz frequency band</t>
  </si>
  <si>
    <t>R1-1705368</t>
  </si>
  <si>
    <t>Evaluation results for dense urban dual layer on 30GHz frequency band</t>
  </si>
  <si>
    <t>R1-1705369</t>
  </si>
  <si>
    <t>Evaluation assumptions for beam management</t>
  </si>
  <si>
    <t>R1-1705370</t>
  </si>
  <si>
    <t>Link level evaluation results for beam management</t>
  </si>
  <si>
    <t>R1-1705371</t>
  </si>
  <si>
    <t>System level evaluation results for beam management</t>
  </si>
  <si>
    <t>R1-1705372</t>
  </si>
  <si>
    <t>Discussions on channel and interference measurements for NR</t>
  </si>
  <si>
    <t>R1-1706852</t>
  </si>
  <si>
    <t>R1-1705373</t>
  </si>
  <si>
    <t>Discussions on service specific CSI for NR</t>
  </si>
  <si>
    <t>R1-1705374</t>
  </si>
  <si>
    <t>NR-PDCCH Tx Diversity Scheme</t>
  </si>
  <si>
    <t>R1-1705375</t>
  </si>
  <si>
    <t>DMRS structure for NR-PDCCH</t>
  </si>
  <si>
    <t>R1-1705376</t>
  </si>
  <si>
    <t>Resource mapping for NR-PDCCH</t>
  </si>
  <si>
    <t>R1-1705377</t>
  </si>
  <si>
    <t>Evaluations for NR-PDCCH resource mapping</t>
  </si>
  <si>
    <t>R1-1705378</t>
  </si>
  <si>
    <t>Functionalities for UE-Common NR-PDCCH</t>
  </si>
  <si>
    <t>R1-1705379</t>
  </si>
  <si>
    <t>Configuration and Functionalities of Common Search Space</t>
  </si>
  <si>
    <t>R1-1705380</t>
  </si>
  <si>
    <t>R1-1705381</t>
  </si>
  <si>
    <t>On Hierarchical Search Space Structure</t>
  </si>
  <si>
    <t>R1-1705382</t>
  </si>
  <si>
    <t>DMRS design for URLLC</t>
  </si>
  <si>
    <t>R1-1705383</t>
  </si>
  <si>
    <t>NR-PDCCH design for URLLC</t>
  </si>
  <si>
    <t>R1-1705384</t>
  </si>
  <si>
    <t>Multiplexing between data and control</t>
  </si>
  <si>
    <t>R1-1705385</t>
  </si>
  <si>
    <t>Indication of reserved resources</t>
  </si>
  <si>
    <t>R1-1705386</t>
  </si>
  <si>
    <t>Configurations for PDCCH Monitoring</t>
  </si>
  <si>
    <t>R1-1705387</t>
  </si>
  <si>
    <t>Bandwidth Adaptation for UE Power Savings</t>
  </si>
  <si>
    <t>R1-1705388</t>
  </si>
  <si>
    <t>On Short PUCCH with 1 Symbol</t>
  </si>
  <si>
    <t>R1-1705389</t>
  </si>
  <si>
    <t>Performance Evaluations for Short PUCCH Structures with 2 Symbols</t>
  </si>
  <si>
    <t>R1-1705390</t>
  </si>
  <si>
    <t>UL Control Channel: Long Format</t>
  </si>
  <si>
    <t>R1-1705391</t>
  </si>
  <si>
    <t>Structures for Long PUCCH</t>
  </si>
  <si>
    <t>R1-1705392</t>
  </si>
  <si>
    <t>Resource Allocation for PUCCH</t>
  </si>
  <si>
    <t>R1-1705393</t>
  </si>
  <si>
    <t>On UCI Multiplexing in PUSCH</t>
  </si>
  <si>
    <t>R1-1705394</t>
  </si>
  <si>
    <t>Performance Evaluations for UCI and Data Multiplexing</t>
  </si>
  <si>
    <t>R1-1705395</t>
  </si>
  <si>
    <t>Scheduling request for URLLC</t>
  </si>
  <si>
    <t>R1-1705396</t>
  </si>
  <si>
    <t>NR-PUCCH design for URLLC</t>
  </si>
  <si>
    <t>R1-1705397</t>
  </si>
  <si>
    <t>Multiplexing Short NR-PUCCH with PDSCH or SRS</t>
  </si>
  <si>
    <t>R1-1705398</t>
  </si>
  <si>
    <t>On UCI Multiplexing with Multi-Layer UL Data Transmissions</t>
  </si>
  <si>
    <t>R1-1705399</t>
  </si>
  <si>
    <t>Resource Allocation Aspects</t>
  </si>
  <si>
    <t>R1-1705400</t>
  </si>
  <si>
    <t>Slot aggregation</t>
  </si>
  <si>
    <t>R1-1705401</t>
  </si>
  <si>
    <t>Overview of CBG-based retransmission in NR</t>
  </si>
  <si>
    <t>R1-1705402</t>
  </si>
  <si>
    <t>HARQ-ACK Feedback for Numerology Multiplexing</t>
  </si>
  <si>
    <t>R1-1705403</t>
  </si>
  <si>
    <t>HARQ process management in NR</t>
  </si>
  <si>
    <t>R1-1705404</t>
  </si>
  <si>
    <t>Processing Time Issues in NR</t>
  </si>
  <si>
    <t>R1-1705405</t>
  </si>
  <si>
    <t>Scheduling aspects for URLLC</t>
  </si>
  <si>
    <t>R1-1705406</t>
  </si>
  <si>
    <t>Grant-free transmission for URLLC</t>
  </si>
  <si>
    <t>R1-1705407</t>
  </si>
  <si>
    <t>Multiplexing of eMBB and URLLC in Downlink</t>
  </si>
  <si>
    <t>R1-1705408</t>
  </si>
  <si>
    <t>DMRS Collision Avoidance for multiplexing of eMBB and URLLC</t>
  </si>
  <si>
    <t>R1-1705409</t>
  </si>
  <si>
    <t>Power control for UL eMMB/URLLC multipleing</t>
  </si>
  <si>
    <t>R1-1705410</t>
  </si>
  <si>
    <t>PHR for eMBB/URLLC multiplexing</t>
  </si>
  <si>
    <t>R1-1705411</t>
  </si>
  <si>
    <t>DCI Formats and Contents for NR</t>
  </si>
  <si>
    <t>R1-1705412</t>
  </si>
  <si>
    <t>Performance of preemption based multiplexing for eMBB and URLLC</t>
  </si>
  <si>
    <t>R1-1705413</t>
  </si>
  <si>
    <t>Grant free scheduling request</t>
  </si>
  <si>
    <t>R1-1705414</t>
  </si>
  <si>
    <t>Indication structure for impacted eMBB resource regions at current eMBB TTI</t>
  </si>
  <si>
    <t>R1-1705415</t>
  </si>
  <si>
    <t>On Signaling design for indicating eMBB puncturing</t>
  </si>
  <si>
    <t>R1-1705416</t>
  </si>
  <si>
    <t>Carrier Aggregation Aspects in NR</t>
  </si>
  <si>
    <t>R1-1705417</t>
  </si>
  <si>
    <t>Dual Connectivity Aspects in NR</t>
  </si>
  <si>
    <t>R1-1705418</t>
  </si>
  <si>
    <t>LDPC coding chain for data channel</t>
  </si>
  <si>
    <t>R1-1705419</t>
  </si>
  <si>
    <t>Design of LDPC protomatrix</t>
  </si>
  <si>
    <t>R1-1705420</t>
  </si>
  <si>
    <t>Performance evaluation of LDPC code</t>
  </si>
  <si>
    <t>R1-1706142</t>
  </si>
  <si>
    <t>R1-1705421</t>
  </si>
  <si>
    <t>Channel coding for URLLC</t>
  </si>
  <si>
    <t>R1-1705422</t>
  </si>
  <si>
    <t>Comparison of polar codes for control channel</t>
  </si>
  <si>
    <t>R1-1705423</t>
  </si>
  <si>
    <t>Repetition for polar codes</t>
  </si>
  <si>
    <t>R1-1705424</t>
  </si>
  <si>
    <t>Design of rate-matching polar code</t>
  </si>
  <si>
    <t>R1-1706814</t>
  </si>
  <si>
    <t>R1-1705425</t>
  </si>
  <si>
    <t>Design of a nested sequence for polar codes</t>
  </si>
  <si>
    <t>R1-1705426</t>
  </si>
  <si>
    <t>Max. polar code size for UCI</t>
  </si>
  <si>
    <t>R1-1705427</t>
  </si>
  <si>
    <t>Channel coding for very short length control information</t>
  </si>
  <si>
    <t>R1-1705428</t>
  </si>
  <si>
    <t>Discussion on channel coding scheme for PBCH</t>
  </si>
  <si>
    <t>R1-1706128</t>
  </si>
  <si>
    <t>R1-1705429</t>
  </si>
  <si>
    <t>Modulation Schemes for NR</t>
  </si>
  <si>
    <t>R1-1705430</t>
  </si>
  <si>
    <t>Cross-link Interference Management Based on UE Measurements</t>
  </si>
  <si>
    <t>R1-1705431</t>
  </si>
  <si>
    <t>Cross-link Interference Management based on Coordinated Beamforming</t>
  </si>
  <si>
    <t>R1-1705432</t>
  </si>
  <si>
    <t>Performance Evaluations of cross-link interference management</t>
  </si>
  <si>
    <t>R1-1706197</t>
  </si>
  <si>
    <t>R1-1705433</t>
  </si>
  <si>
    <t>Timing alignment on cross-link for dynamic TDD</t>
  </si>
  <si>
    <t>R1-1705434</t>
  </si>
  <si>
    <t>Wider Bandwidth Operations</t>
  </si>
  <si>
    <t>R1-1705435</t>
  </si>
  <si>
    <t>LTE-NR coexistence for DL</t>
  </si>
  <si>
    <t>R1-1705436</t>
  </si>
  <si>
    <t>LTE-NR coexistence for UL</t>
  </si>
  <si>
    <t>R1-1705437</t>
  </si>
  <si>
    <t>Power Control for NR</t>
  </si>
  <si>
    <t>InterDigital Communications</t>
  </si>
  <si>
    <t>Aata El Hamss</t>
  </si>
  <si>
    <t>71288</t>
  </si>
  <si>
    <t>NR_newRAT</t>
  </si>
  <si>
    <t>R1-1705438</t>
  </si>
  <si>
    <t>Power Sharing for NR</t>
  </si>
  <si>
    <t>R1-1705439</t>
  </si>
  <si>
    <t>Multiple Msg1 transmissions for one monitored RAR window</t>
  </si>
  <si>
    <t>R1-1705440</t>
  </si>
  <si>
    <t>Resource allocation for DL HARQ Feedback</t>
  </si>
  <si>
    <t>R1-1705441</t>
  </si>
  <si>
    <t>Multi-Bit HARQ Feedback for NR</t>
  </si>
  <si>
    <t>R1-1705442</t>
  </si>
  <si>
    <t>Control Channels in NR</t>
  </si>
  <si>
    <t>R1-1705443</t>
  </si>
  <si>
    <t>PDCCH Blind Decoding in NR</t>
  </si>
  <si>
    <t>R1-1705444</t>
  </si>
  <si>
    <t>Bandwidth Adaptation in NR</t>
  </si>
  <si>
    <t>R1-1705445</t>
  </si>
  <si>
    <t>Draft of LS reply on TM-10/FD-MIMO UE capability signalling</t>
  </si>
  <si>
    <t>R1-1706251</t>
  </si>
  <si>
    <t>R1-1705446</t>
  </si>
  <si>
    <t>On carrier aggregation for LTE V2V sidelink communication</t>
  </si>
  <si>
    <t>R1-1705447</t>
  </si>
  <si>
    <t>Assumptions for 1024QAM evaluation</t>
  </si>
  <si>
    <t>R1-1705448</t>
  </si>
  <si>
    <t>Performance of overhead reduction for rank 3 and 4</t>
  </si>
  <si>
    <t>R1-1705449</t>
  </si>
  <si>
    <t>General Design Considerations for Wearable and IoT Use Cases</t>
  </si>
  <si>
    <t>R1-1705450</t>
  </si>
  <si>
    <t>Multiple starting and ending positions for LAA DL</t>
  </si>
  <si>
    <t>Reem Karaki</t>
  </si>
  <si>
    <t>66600</t>
  </si>
  <si>
    <t>R1-1705451</t>
  </si>
  <si>
    <t>Multiple starting and ending positions for LAA UL</t>
  </si>
  <si>
    <t>R1-1705452</t>
  </si>
  <si>
    <t>Discussion on uplink control channel structure in short-duration</t>
  </si>
  <si>
    <t>Tetsuya Yamamoto</t>
  </si>
  <si>
    <t>59095</t>
  </si>
  <si>
    <t>R1-1705453</t>
  </si>
  <si>
    <t>Discussion on uplink control channel structure in long-duration</t>
  </si>
  <si>
    <t>R1-1705454</t>
  </si>
  <si>
    <t>Discussion on resource allocation for uplink control channel</t>
  </si>
  <si>
    <t>R1-1705455</t>
  </si>
  <si>
    <t>Discussion on UCI and data multiplexing for uplink control channel</t>
  </si>
  <si>
    <t>R1-1705456</t>
  </si>
  <si>
    <t>Remaining issues on NR frame structure focusing on frequency domain</t>
  </si>
  <si>
    <t>R1-1705457</t>
  </si>
  <si>
    <t>Discussion on SRS transmission for NR</t>
  </si>
  <si>
    <t>R1-1705458</t>
  </si>
  <si>
    <t>PRACH Design</t>
  </si>
  <si>
    <t>Cohere Technologies</t>
  </si>
  <si>
    <t>Christian Ibars Casas</t>
  </si>
  <si>
    <t>66231</t>
  </si>
  <si>
    <t>R1-1705459</t>
  </si>
  <si>
    <t>R1-1705460</t>
  </si>
  <si>
    <t>MediaTek</t>
  </si>
  <si>
    <t>Weidong Yang</t>
  </si>
  <si>
    <t>61100</t>
  </si>
  <si>
    <t>R1-1705461</t>
  </si>
  <si>
    <t>Considerations on sPUSCH design</t>
  </si>
  <si>
    <t>R1-1705462</t>
  </si>
  <si>
    <t>R1-1705463</t>
  </si>
  <si>
    <t>China Telecommunications</t>
  </si>
  <si>
    <t>Jianchi Zhu</t>
  </si>
  <si>
    <t>58216</t>
  </si>
  <si>
    <t>R1-1705464</t>
  </si>
  <si>
    <t>void</t>
  </si>
  <si>
    <t>ETSI</t>
  </si>
  <si>
    <t>R1-1705465</t>
  </si>
  <si>
    <t>Mini-slot design considerations</t>
  </si>
  <si>
    <t>ZTE, ZTE Microelectronics, Ericsson, Nokia, Qualcomm</t>
  </si>
  <si>
    <t>R1-1705466</t>
  </si>
  <si>
    <t>On multi-panel transmission</t>
  </si>
  <si>
    <t>R1-1705467</t>
  </si>
  <si>
    <t>Sub-PRB resource allocation for MTC PUSCH</t>
  </si>
  <si>
    <t>SHARP Corporation</t>
  </si>
  <si>
    <t>Toshizo Nogami</t>
  </si>
  <si>
    <t>60264</t>
  </si>
  <si>
    <t>R1-1705468</t>
  </si>
  <si>
    <t>Discussion on sPUCCH resource management</t>
  </si>
  <si>
    <t>LG Electronics Inc.</t>
  </si>
  <si>
    <t>R1-1705469</t>
  </si>
  <si>
    <t>CSI-RS transmission and CSI reporting for NR MIMO</t>
  </si>
  <si>
    <t>R1-1705470</t>
  </si>
  <si>
    <t>Content for group common PDCCH</t>
  </si>
  <si>
    <t>R1-1705471</t>
  </si>
  <si>
    <t>REG-to-CCE mapping for NR</t>
  </si>
  <si>
    <t>R1-1705472</t>
  </si>
  <si>
    <t>DL Control Channel and data multiplexing in NR</t>
  </si>
  <si>
    <t>R1-1705473</t>
  </si>
  <si>
    <t>RS and UCI multiplexing for NR PUCCH in short duration</t>
  </si>
  <si>
    <t>R1-1705474</t>
  </si>
  <si>
    <t>Structure of NR PUCCH in long duration</t>
  </si>
  <si>
    <t>R1-1705475</t>
  </si>
  <si>
    <t>UCI reporting on PUCCH and PUSCH</t>
  </si>
  <si>
    <t>R1-1705476</t>
  </si>
  <si>
    <t>PUCCH considerations for URLLC</t>
  </si>
  <si>
    <t>R1-1705477</t>
  </si>
  <si>
    <t>Correction on typo of PRS parameter</t>
  </si>
  <si>
    <t>Shupeng Li</t>
  </si>
  <si>
    <t>58860</t>
  </si>
  <si>
    <t>R1-1705478</t>
  </si>
  <si>
    <t>Clarification of TBS table for PDSCH with maximum 5 MHz channel bandwidth</t>
  </si>
  <si>
    <t>R1-1706299</t>
  </si>
  <si>
    <t>R1-1705479</t>
  </si>
  <si>
    <t>Clarification of resource allocation for PDSCH in CE mode A</t>
  </si>
  <si>
    <t>R1-1706298</t>
  </si>
  <si>
    <t>R1-1705480</t>
  </si>
  <si>
    <t>Clarification of resource allocation for PDSCH with maximum 5 MHz channel bandwidth in CE mode A</t>
  </si>
  <si>
    <t>R1-1706450</t>
  </si>
  <si>
    <t>R1-1705481</t>
  </si>
  <si>
    <t>Clarification of resource allocation for PDSCH in CE mode B</t>
  </si>
  <si>
    <t>R1-1706293</t>
  </si>
  <si>
    <t>R1-1705482</t>
  </si>
  <si>
    <t>Clarification of NRS presence</t>
  </si>
  <si>
    <t>R1-1706304</t>
  </si>
  <si>
    <t>R1-1705483</t>
  </si>
  <si>
    <t>Consideration on system acquisition time reduction for MTC</t>
  </si>
  <si>
    <t>R1-1705484</t>
  </si>
  <si>
    <t>Discussion on UL HARQ-ACK feedback enhancement for MTC</t>
  </si>
  <si>
    <t>R1-1705485</t>
  </si>
  <si>
    <t>Discussion on PDSCH spectral efficiency improvement for MTC</t>
  </si>
  <si>
    <t>R1-1705486</t>
  </si>
  <si>
    <t>Support of increased PUSCH spectral efficiency for MTC</t>
  </si>
  <si>
    <t>R1-1705487</t>
  </si>
  <si>
    <t>Discussion on physical layer scheduling request for NB-IoT</t>
  </si>
  <si>
    <t>R1-1705488</t>
  </si>
  <si>
    <t>Discussion on system acquisition time reduction for NB-IoT</t>
  </si>
  <si>
    <t>R1-1705489</t>
  </si>
  <si>
    <t xml:space="preserve">On early data transmission  for NB-IoT</t>
  </si>
  <si>
    <t>R1-1705490</t>
  </si>
  <si>
    <t xml:space="preserve">On early data transmission  for eMTC</t>
  </si>
  <si>
    <t>R1-1705491</t>
  </si>
  <si>
    <t>Narrowband Measurement accuracy improvement for NB-IoT</t>
  </si>
  <si>
    <t>R1-1705492</t>
  </si>
  <si>
    <t>On small cell support for NB-IoT</t>
  </si>
  <si>
    <t>R1-1705493</t>
  </si>
  <si>
    <t>Discussion on CRS muting for MTC</t>
  </si>
  <si>
    <t>R1-1705494</t>
  </si>
  <si>
    <t>Power consumption reduction for physical channels for MTC</t>
  </si>
  <si>
    <t>R1-1705495</t>
  </si>
  <si>
    <t>Power consumption reduction for physical channels for NB-IoT</t>
  </si>
  <si>
    <t>R1-1705496</t>
  </si>
  <si>
    <t>NPRACH reliability and range enhancements for NB-IoT</t>
  </si>
  <si>
    <t>R1-1705497</t>
  </si>
  <si>
    <t>On SS Bandwidth and Sequence Design in NR</t>
  </si>
  <si>
    <t>Shahrokh Nayeb Nazar</t>
  </si>
  <si>
    <t>72080</t>
  </si>
  <si>
    <t>R1-1705498</t>
  </si>
  <si>
    <t>On Synchronization Signal Block and Indication</t>
  </si>
  <si>
    <t>R1-1705499</t>
  </si>
  <si>
    <t>On Synchronization Signal Periodicity in NR</t>
  </si>
  <si>
    <t>R1-1705500</t>
  </si>
  <si>
    <t>On NR-PBCH Transmission</t>
  </si>
  <si>
    <t>R1-1705501</t>
  </si>
  <si>
    <t>On System Information Delivery in NR</t>
  </si>
  <si>
    <t>R1-1705502</t>
  </si>
  <si>
    <t>NR Downlink Open Loop Transmission</t>
  </si>
  <si>
    <t>43012</t>
  </si>
  <si>
    <t>R1-1705503</t>
  </si>
  <si>
    <t>On PRG size Selection for UL</t>
  </si>
  <si>
    <t>R1-1705504</t>
  </si>
  <si>
    <t>UE Calibration in a Reciprocity-based UL MIMO Transmission</t>
  </si>
  <si>
    <t>R1-1705505</t>
  </si>
  <si>
    <t>On Beam Management for DL Control and Data Channels</t>
  </si>
  <si>
    <t>R1-1705506</t>
  </si>
  <si>
    <t>On UL Beam Management</t>
  </si>
  <si>
    <t>R1-1705507</t>
  </si>
  <si>
    <t>On Beam Recovery for NR</t>
  </si>
  <si>
    <t>R1-1705508</t>
  </si>
  <si>
    <t>On CSI Measurement Setting for NR</t>
  </si>
  <si>
    <t>R1-1705509</t>
  </si>
  <si>
    <t>On Type I CSI feedback for Multi-panel</t>
  </si>
  <si>
    <t>R1-1705510</t>
  </si>
  <si>
    <t>On CSI-RS Design for Beam Management</t>
  </si>
  <si>
    <t>R1-1705511</t>
  </si>
  <si>
    <t>On CSI-RS Design for CSI Acquisition</t>
  </si>
  <si>
    <t>R1-1705512</t>
  </si>
  <si>
    <t>On UL DM-RS design for NR</t>
  </si>
  <si>
    <t>R1-1705513</t>
  </si>
  <si>
    <t>On PTRS for DFT-s-OFDM</t>
  </si>
  <si>
    <t>R1-1705514</t>
  </si>
  <si>
    <t>Consideration on SRS for NR</t>
  </si>
  <si>
    <t>R1-1705515</t>
  </si>
  <si>
    <t>On Power Control Processes for Multi Beam Transmission in NR</t>
  </si>
  <si>
    <t>R1-1705516</t>
  </si>
  <si>
    <t>On NR-PDCCH structure</t>
  </si>
  <si>
    <t>R1-1705517</t>
  </si>
  <si>
    <t>On localized and distributed NR-PDCCH design</t>
  </si>
  <si>
    <t>R1-1705518</t>
  </si>
  <si>
    <t>Search space design for eMBB/URLLC Multiplexing</t>
  </si>
  <si>
    <t>R1-1705519</t>
  </si>
  <si>
    <t>On UE-specific search space design</t>
  </si>
  <si>
    <t>R1-1705520</t>
  </si>
  <si>
    <t>On low latency PDCCH for URLLC</t>
  </si>
  <si>
    <t>R1-1705521</t>
  </si>
  <si>
    <t>On transmit diversity for Short PUCCH</t>
  </si>
  <si>
    <t>R1-1705522</t>
  </si>
  <si>
    <t>On interference randomization for Short PUCCH</t>
  </si>
  <si>
    <t>R1-1705523</t>
  </si>
  <si>
    <t>On Adaptive HARQ for UL URLLC</t>
  </si>
  <si>
    <t>R1-1705524</t>
  </si>
  <si>
    <t>On eMBB/URLLC Multiplexing for TDD</t>
  </si>
  <si>
    <t>R1-1705525</t>
  </si>
  <si>
    <t>On eMBB/URLLC Multiplexing for uplink</t>
  </si>
  <si>
    <t>R1-1705526</t>
  </si>
  <si>
    <t>On LDPC Coding Chain Design</t>
  </si>
  <si>
    <t>R1-1705527</t>
  </si>
  <si>
    <t>Rate Matching Design for Polar Codes</t>
  </si>
  <si>
    <t>R1-1706190, R1-1706201</t>
  </si>
  <si>
    <t>R1-1705528</t>
  </si>
  <si>
    <t>Performance Evaluation of Channel Codes for Very Small Block Lengths</t>
  </si>
  <si>
    <t>R1-1705529</t>
  </si>
  <si>
    <t>Performance evaluation of dual carrier modulation for new radio</t>
  </si>
  <si>
    <t>R1-1705530</t>
  </si>
  <si>
    <t>UL grant free transmission for URLLC</t>
  </si>
  <si>
    <t>NICT</t>
  </si>
  <si>
    <t>Masayuki Oodo</t>
  </si>
  <si>
    <t>69716</t>
  </si>
  <si>
    <t>R1-1705531</t>
  </si>
  <si>
    <t>Further design of group common PDCCH for NR</t>
  </si>
  <si>
    <t>Potevio</t>
  </si>
  <si>
    <t>Liangang Chi</t>
  </si>
  <si>
    <t>60043</t>
  </si>
  <si>
    <t>R1-1705532</t>
  </si>
  <si>
    <t>DL DMRS design for NR</t>
  </si>
  <si>
    <t>R1-1705533</t>
  </si>
  <si>
    <t>CRC attachment for eMMB</t>
  </si>
  <si>
    <t>R1-1705534</t>
  </si>
  <si>
    <t>sPUCCH design for 1-slot sTTI</t>
  </si>
  <si>
    <t>R1-1705535</t>
  </si>
  <si>
    <t>Discussion on SS design and multiplexing for NR</t>
  </si>
  <si>
    <t>R1-1705536</t>
  </si>
  <si>
    <t>Discussion on PHR for sTTI operation</t>
  </si>
  <si>
    <t>ITRI</t>
  </si>
  <si>
    <t>Hung-hsiang Wang</t>
  </si>
  <si>
    <t>46683</t>
  </si>
  <si>
    <t>LTE_sTTIandPT-Core</t>
  </si>
  <si>
    <t>R1-1705537</t>
  </si>
  <si>
    <t>Discussion on CSI reporting for sTTI operation</t>
  </si>
  <si>
    <t>R1-1705538</t>
  </si>
  <si>
    <t>Discussion on Hierarchical Beam Management</t>
  </si>
  <si>
    <t>NR_newRAT-Core</t>
  </si>
  <si>
    <t>R1-1705539</t>
  </si>
  <si>
    <t>Discussion on Type I CSI Feedback</t>
  </si>
  <si>
    <t>R1-1705540</t>
  </si>
  <si>
    <t>Transmission scheme for NR-PDCCH</t>
  </si>
  <si>
    <t>R1-1705541</t>
  </si>
  <si>
    <t>Analysis on the PRB bundling size</t>
  </si>
  <si>
    <t>R1-1705542</t>
  </si>
  <si>
    <t>Flexible UL DMRS position for sTTI</t>
  </si>
  <si>
    <t>Motorola Mobility, Lenovo</t>
  </si>
  <si>
    <t>Ravikiran Nory</t>
  </si>
  <si>
    <t>36375</t>
  </si>
  <si>
    <t>R1-1705543</t>
  </si>
  <si>
    <t>R1-1705544</t>
  </si>
  <si>
    <t>R1-1705545</t>
  </si>
  <si>
    <t>Control signalling for shortened TTI</t>
  </si>
  <si>
    <t>R1-1705546</t>
  </si>
  <si>
    <t>sPDCCH and sPDSCH multiplexing</t>
  </si>
  <si>
    <t>R1-1705547</t>
  </si>
  <si>
    <t>CSI aspects of shortened TTI</t>
  </si>
  <si>
    <t>R1-1705548</t>
  </si>
  <si>
    <t>NR PSS and SSS design and evaluation</t>
  </si>
  <si>
    <t>R1-1705549</t>
  </si>
  <si>
    <t>Discussion on SS block transmission</t>
  </si>
  <si>
    <t>R1-1705550</t>
  </si>
  <si>
    <t>Random access response in multi-beam operation</t>
  </si>
  <si>
    <t>R1-1705551</t>
  </si>
  <si>
    <t>DL control channel structure for NR</t>
  </si>
  <si>
    <t>R1-1705552</t>
  </si>
  <si>
    <t>Further discussion on common control channel</t>
  </si>
  <si>
    <t>R1-1705553</t>
  </si>
  <si>
    <t>Short PUCCH for small payload size</t>
  </si>
  <si>
    <t>R1-1705554</t>
  </si>
  <si>
    <t>Resource allocation for short PUCCH</t>
  </si>
  <si>
    <t>R1-1705555</t>
  </si>
  <si>
    <t>The functionality of the group communications for connected V2V</t>
  </si>
  <si>
    <t>LTE_eV2X-Core</t>
  </si>
  <si>
    <t>R1-1705556</t>
  </si>
  <si>
    <t xml:space="preserve">Further enhanced Device-to-Device  synchronization aspects for UE-to-Network Relay</t>
  </si>
  <si>
    <t>FS_feD2D_IoT_relay_wearable</t>
  </si>
  <si>
    <t>R1-1705557</t>
  </si>
  <si>
    <t>Considerations of UE-to-Network Relay association procedure on FeD2D</t>
  </si>
  <si>
    <t>R1-1705558</t>
  </si>
  <si>
    <t xml:space="preserve">Considerations on  synchronization sequence design for new radio</t>
  </si>
  <si>
    <t>R1-1705559</t>
  </si>
  <si>
    <t>Evaluations for LDPC</t>
  </si>
  <si>
    <t>R1-1705560</t>
  </si>
  <si>
    <t>Draft CR for removal of table 8.6.1-4</t>
  </si>
  <si>
    <t>R1-1706648</t>
  </si>
  <si>
    <t>R1-1705561</t>
  </si>
  <si>
    <t>Design of shortened polar codes for control channel</t>
  </si>
  <si>
    <t>Prakash Chaki</t>
  </si>
  <si>
    <t>70856</t>
  </si>
  <si>
    <t>Detailed explanation of a methodology for construction of short-length polar codes is introduced.</t>
  </si>
  <si>
    <t>R1-1705562</t>
  </si>
  <si>
    <t>i1,p Encoding on PUSCH and Single Beam Reporting in Advanced CSI</t>
  </si>
  <si>
    <t>Mark Harrison</t>
  </si>
  <si>
    <t>59252</t>
  </si>
  <si>
    <t>R1-1705563</t>
  </si>
  <si>
    <t>Single Beam Reporting in Advanced CSI</t>
  </si>
  <si>
    <t>R1-1705564</t>
  </si>
  <si>
    <t>Synchronization signal bandwidth and sequence design</t>
  </si>
  <si>
    <t>R1-1706147</t>
  </si>
  <si>
    <t>R1-1705565</t>
  </si>
  <si>
    <t>SS composition and SS time index indication consideration</t>
  </si>
  <si>
    <t>R1-1705566</t>
  </si>
  <si>
    <t>Synchronization signal frequency raster consideration</t>
  </si>
  <si>
    <t>R1-1705567</t>
  </si>
  <si>
    <t>Synchronization signal periodicity consideration</t>
  </si>
  <si>
    <t>R1-1705568</t>
  </si>
  <si>
    <t>PBCH design consideration</t>
  </si>
  <si>
    <t>R1-1705569</t>
  </si>
  <si>
    <t>Remaining system information delivery consideration</t>
  </si>
  <si>
    <t>R1-1705570</t>
  </si>
  <si>
    <t>Paging design consideration</t>
  </si>
  <si>
    <t>R1-1705571</t>
  </si>
  <si>
    <t>PRACH design consideration</t>
  </si>
  <si>
    <t>R1-1706171</t>
  </si>
  <si>
    <t>R1-1705572</t>
  </si>
  <si>
    <t>4-step RACH procedure consideration</t>
  </si>
  <si>
    <t>R1-1705573</t>
  </si>
  <si>
    <t>Mobility procedure consideration</t>
  </si>
  <si>
    <t>R1-1705574</t>
  </si>
  <si>
    <t>CW-to-layer mapping and frequency domain interleaving</t>
  </si>
  <si>
    <t>R1-1705575</t>
  </si>
  <si>
    <t>R1-1706196</t>
  </si>
  <si>
    <t>R1-1705576</t>
  </si>
  <si>
    <t>R1-1705577</t>
  </si>
  <si>
    <t>Non-codebook based UL transmission</t>
  </si>
  <si>
    <t>R1-1705578</t>
  </si>
  <si>
    <t>On UL diversity transmission scheme</t>
  </si>
  <si>
    <t>R1-1705579</t>
  </si>
  <si>
    <t>OTA calibration for multi-TRP transmission</t>
  </si>
  <si>
    <t>R1-1705580</t>
  </si>
  <si>
    <t>R1-1705581</t>
  </si>
  <si>
    <t>Beam management for NR</t>
  </si>
  <si>
    <t>R1-1705582</t>
  </si>
  <si>
    <t>Beam recovery procedures</t>
  </si>
  <si>
    <t>R1-1705583</t>
  </si>
  <si>
    <t>Control channel multi-beam operation</t>
  </si>
  <si>
    <t>R1-1705584</t>
  </si>
  <si>
    <t>Details of CSI framework</t>
  </si>
  <si>
    <t>R1-1705585</t>
  </si>
  <si>
    <t>On interference measurement resource</t>
  </si>
  <si>
    <t>R1-1705586</t>
  </si>
  <si>
    <t>R1-1705587</t>
  </si>
  <si>
    <t>On Type I CSI feedback</t>
  </si>
  <si>
    <t>R1-1705588</t>
  </si>
  <si>
    <t>On Type II CSI feedback</t>
  </si>
  <si>
    <t>R1-1705589</t>
  </si>
  <si>
    <t>Discussion on CSI-RS design</t>
  </si>
  <si>
    <t>R1-1705590</t>
  </si>
  <si>
    <t>Discussion on UL DMRS design</t>
  </si>
  <si>
    <t>R1-1705591</t>
  </si>
  <si>
    <t>Discussion on DL DMRS design</t>
  </si>
  <si>
    <t>R1-1706440</t>
  </si>
  <si>
    <t>R1-1705592</t>
  </si>
  <si>
    <t>Evaluation of UL DMRS design</t>
  </si>
  <si>
    <t>R1-1705593</t>
  </si>
  <si>
    <t>Evaluation of DL DMRS design</t>
  </si>
  <si>
    <t>R1-1705594</t>
  </si>
  <si>
    <t>Phase and frequency tracking reference signal considerations</t>
  </si>
  <si>
    <t>R1-1705595</t>
  </si>
  <si>
    <t>Discussion on SRS design</t>
  </si>
  <si>
    <t>R1-1705596</t>
  </si>
  <si>
    <t>Discussion on QCL</t>
  </si>
  <si>
    <t>R1-1705597</t>
  </si>
  <si>
    <t>Initial analysis on fine time/frequency tracking RS design</t>
  </si>
  <si>
    <t>R1-1705598</t>
  </si>
  <si>
    <t>Power control and PHR for different waveforms</t>
  </si>
  <si>
    <t>R1-1705599</t>
  </si>
  <si>
    <t>MIMO calibration results for above 6GHz</t>
  </si>
  <si>
    <t>R1-1705600</t>
  </si>
  <si>
    <t>Wideband RS and narrowband RS</t>
  </si>
  <si>
    <t>R1-1706203</t>
  </si>
  <si>
    <t>R1-1705601</t>
  </si>
  <si>
    <t>Tx diversity scheme for DL control channel</t>
  </si>
  <si>
    <t>R1-1705602</t>
  </si>
  <si>
    <t>Non-contiguous frequency allocation</t>
  </si>
  <si>
    <t>R1-1705603</t>
  </si>
  <si>
    <t>PDCCH structure</t>
  </si>
  <si>
    <t>R1-1705604</t>
  </si>
  <si>
    <t>Contents of group common PDCCH</t>
  </si>
  <si>
    <t>R1-1705605</t>
  </si>
  <si>
    <t>Nested search space design</t>
  </si>
  <si>
    <t>R1-1705606</t>
  </si>
  <si>
    <t>Control resource set and search space</t>
  </si>
  <si>
    <t>R1-1705607</t>
  </si>
  <si>
    <t>Indication design for UL URLLC and eMBB multiplexing</t>
  </si>
  <si>
    <t>R1-1705608</t>
  </si>
  <si>
    <t>URLLC DL control and indication channel</t>
  </si>
  <si>
    <t>R1-1705609</t>
  </si>
  <si>
    <t>Resource reuse for data in DL control region</t>
  </si>
  <si>
    <t>R1-1705610</t>
  </si>
  <si>
    <t>Channelization of short PUCCH</t>
  </si>
  <si>
    <t>R1-1705611</t>
  </si>
  <si>
    <t>Performance analysis of short PUCCH</t>
  </si>
  <si>
    <t>R1-1705612</t>
  </si>
  <si>
    <t>Channel multiplexing for long PUCCH</t>
  </si>
  <si>
    <t>R1-1705613</t>
  </si>
  <si>
    <t>R1-1705614</t>
  </si>
  <si>
    <t>R1-1705615</t>
  </si>
  <si>
    <t>Scaled Numerology for URLLC UL Channel Design</t>
  </si>
  <si>
    <t>R1-1705616</t>
  </si>
  <si>
    <t>Simultaneous UL SR channel for URLLC</t>
  </si>
  <si>
    <t>R1-1705617</t>
  </si>
  <si>
    <t>Mixed HARQ Processing Time Support</t>
  </si>
  <si>
    <t>R1-1705618</t>
  </si>
  <si>
    <t>Multi-bit HARQ-ACK feedback HARQ design principle</t>
  </si>
  <si>
    <t>R1-1705619</t>
  </si>
  <si>
    <t>Use cases of multi-bit HARQ-ACK feedback</t>
  </si>
  <si>
    <t>R1-1705620</t>
  </si>
  <si>
    <t>Number of HARQ processes</t>
  </si>
  <si>
    <t>R1-1705621</t>
  </si>
  <si>
    <t>R1-1705622</t>
  </si>
  <si>
    <t>HARQ design with async CQI feedback for URLLC</t>
  </si>
  <si>
    <t>R1-1705623</t>
  </si>
  <si>
    <t>DL indication channel design principle for URLLC/eMBB dynamic multiplexing</t>
  </si>
  <si>
    <t>R1-1705624</t>
  </si>
  <si>
    <t>UL URLLC capacity study and URLLC/eMBB dynamic multiplexing design principle</t>
  </si>
  <si>
    <t>R1-1705625</t>
  </si>
  <si>
    <t>On the coding chain for LDPC codes</t>
  </si>
  <si>
    <t>R1-1705626</t>
  </si>
  <si>
    <t>Design of multiple family LDPC codes</t>
  </si>
  <si>
    <t>R1-1705627</t>
  </si>
  <si>
    <t>LDPC code designs for larger lift sizes</t>
  </si>
  <si>
    <t>R1-1705628</t>
  </si>
  <si>
    <t>Comparison of basegraphs with larger lift sizes</t>
  </si>
  <si>
    <t>R1-1706198</t>
  </si>
  <si>
    <t>R1-1705629</t>
  </si>
  <si>
    <t>Throughput of LDPC codes</t>
  </si>
  <si>
    <t>R1-1706199</t>
  </si>
  <si>
    <t>R1-1705630</t>
  </si>
  <si>
    <t>Comparison of Polar codes between CA and PC for control channel</t>
  </si>
  <si>
    <t>R1-1706167</t>
  </si>
  <si>
    <t>R1-1705631</t>
  </si>
  <si>
    <t>Evaluation of CA with distributed CRC bits</t>
  </si>
  <si>
    <t>R1-1705632</t>
  </si>
  <si>
    <t>Polar Coding Construction and Rate Matching Impact on Complexity and Latency</t>
  </si>
  <si>
    <t>R1-1706465</t>
  </si>
  <si>
    <t>R1-1705633</t>
  </si>
  <si>
    <t>FRANK polar construction: nested extension design of Polar codes based on mutual information</t>
  </si>
  <si>
    <t>R1-1706130</t>
  </si>
  <si>
    <t>R1-1705634</t>
  </si>
  <si>
    <t>A comprehensive Rate-matching scheme for polar code and performance evaluation</t>
  </si>
  <si>
    <t>R1-1706675</t>
  </si>
  <si>
    <t>R1-1705635</t>
  </si>
  <si>
    <t>On UCI aspects</t>
  </si>
  <si>
    <t>R1-1705636</t>
  </si>
  <si>
    <t>Evaluation of the coding schemes for very small block length</t>
  </si>
  <si>
    <t>R1-1706184</t>
  </si>
  <si>
    <t>R1-1705637</t>
  </si>
  <si>
    <t>Evaluation methodology for very small block length</t>
  </si>
  <si>
    <t>R1-1705638</t>
  </si>
  <si>
    <t>PBCH channel coding</t>
  </si>
  <si>
    <t>R1-1705639</t>
  </si>
  <si>
    <t>Dynamic TDD control channel interference management considerations</t>
  </si>
  <si>
    <t>R1-1705640</t>
  </si>
  <si>
    <t xml:space="preserve">Dynamic TDD data channel  interference management considerations</t>
  </si>
  <si>
    <t>R1-1705641</t>
  </si>
  <si>
    <t>Views on wideband NR operation</t>
  </si>
  <si>
    <t>R1-1705642</t>
  </si>
  <si>
    <t>NR-LTE adjacent channel coexistence consideration</t>
  </si>
  <si>
    <t>R1-1705643</t>
  </si>
  <si>
    <t>NR-LTE co-channel coexistence consideration</t>
  </si>
  <si>
    <t>R1-1705644</t>
  </si>
  <si>
    <t>Considerations on ECP use cases with 60kHz SCS</t>
  </si>
  <si>
    <t>R1-1705645</t>
  </si>
  <si>
    <t>Misconfiguration of Aperiodic ZP CSI-RS as CSI-IM</t>
  </si>
  <si>
    <t>R1-1705646</t>
  </si>
  <si>
    <t>R1-1706165</t>
  </si>
  <si>
    <t>R1-1705647</t>
  </si>
  <si>
    <t>Advanced CSI Codebook Subset Restriction</t>
  </si>
  <si>
    <t>R1-1705648</t>
  </si>
  <si>
    <t>Discussion of SRS transmission</t>
  </si>
  <si>
    <t>Lenovo, Motorola Mobility</t>
  </si>
  <si>
    <t>Chenxi Zhu</t>
  </si>
  <si>
    <t>64707</t>
  </si>
  <si>
    <t>R1-1705649</t>
  </si>
  <si>
    <t>Discussion of codeword mapping</t>
  </si>
  <si>
    <t>R1-1705650</t>
  </si>
  <si>
    <t>Enhanced SR for NR URLLC</t>
  </si>
  <si>
    <t>R1-1705651</t>
  </si>
  <si>
    <t>Design of PUSCH for even further eMTC</t>
  </si>
  <si>
    <t>R1-1705652</t>
  </si>
  <si>
    <t>Design of reducing system acquisition time for FeNB-IoT</t>
  </si>
  <si>
    <t>R1-1705653</t>
  </si>
  <si>
    <t>Discussion on enhanced HARQ feedback and CBG-based partial retransmission</t>
  </si>
  <si>
    <t>R1-1705654</t>
  </si>
  <si>
    <t>R1-1705655</t>
  </si>
  <si>
    <t>On eMBB/URLLC multiplexing for uplink transmission</t>
  </si>
  <si>
    <t>R1-1705656</t>
  </si>
  <si>
    <t>Discussion on resource pool design for 3GPP V2X Phase 2</t>
  </si>
  <si>
    <t>R1-1705657</t>
  </si>
  <si>
    <t>Discussion on Communication and UE-to-NW relaying aspects</t>
  </si>
  <si>
    <t>R1-1705658</t>
  </si>
  <si>
    <t>Improving measurement accuracy in NB-IoT</t>
  </si>
  <si>
    <t>R1-1705659</t>
  </si>
  <si>
    <t>On UL power control for NR</t>
  </si>
  <si>
    <t>HTC Corporation</t>
  </si>
  <si>
    <t>Ling-san Meng</t>
  </si>
  <si>
    <t>59466</t>
  </si>
  <si>
    <t>R1-1705660</t>
  </si>
  <si>
    <t>On HARQ-ACK feedback for NR</t>
  </si>
  <si>
    <t>R1-1705661</t>
  </si>
  <si>
    <t>Initial considerations on simplified HS-SCCH for UMTS</t>
  </si>
  <si>
    <t>HuaWei Technologies Co., Ltd</t>
  </si>
  <si>
    <t>Carmela Cozzo</t>
  </si>
  <si>
    <t>55181</t>
  </si>
  <si>
    <t>10</t>
  </si>
  <si>
    <t>6.2</t>
  </si>
  <si>
    <t>Simplified HS-SCCH for UMTS - SID in RP-170725.</t>
  </si>
  <si>
    <t>DUMMY</t>
  </si>
  <si>
    <t>R1-1705662</t>
  </si>
  <si>
    <t>Discussion on reliability of scheduling channels over the secondary carrier</t>
  </si>
  <si>
    <t>14</t>
  </si>
  <si>
    <t>6.3.1</t>
  </si>
  <si>
    <t>Scenarios and evaluation of the reliability of scheduling information</t>
  </si>
  <si>
    <t>FS_UTRA_CA_sched_enh</t>
  </si>
  <si>
    <t>R1-1705663</t>
  </si>
  <si>
    <t>Scheduling enhancements with CA for UMTS</t>
  </si>
  <si>
    <t>15</t>
  </si>
  <si>
    <t>6.3.2</t>
  </si>
  <si>
    <t>Enhancement schemes</t>
  </si>
  <si>
    <t>R1-1705664</t>
  </si>
  <si>
    <t>CB-Group based HARQ-ACK feedback and retransmission</t>
  </si>
  <si>
    <t>Shenzhen Coolpad Technologies</t>
  </si>
  <si>
    <t>Mingju Li</t>
  </si>
  <si>
    <t>60196</t>
  </si>
  <si>
    <t>R1-1705665</t>
  </si>
  <si>
    <t>Work plan on SI on scheduling enhancements with CA for UMTS</t>
  </si>
  <si>
    <t>16</t>
  </si>
  <si>
    <t>6.3.3</t>
  </si>
  <si>
    <t>R1-1705666</t>
  </si>
  <si>
    <t>TR skeleton on SI on scheduling enhancements with CA for UMTS</t>
  </si>
  <si>
    <t>R1-1706206</t>
  </si>
  <si>
    <t>R1-1705667</t>
  </si>
  <si>
    <t>NR paging design considerations</t>
  </si>
  <si>
    <t>Xiaomi Technology</t>
  </si>
  <si>
    <t>Yang Liu</t>
  </si>
  <si>
    <t>66714</t>
  </si>
  <si>
    <t>R1-1705668</t>
  </si>
  <si>
    <t>MIMO calibration results for sub6GHz</t>
  </si>
  <si>
    <t>R1-1705669</t>
  </si>
  <si>
    <t>Discussion on PDSCH collision with PSS/SSS in TDD</t>
  </si>
  <si>
    <t>Samsung, NTT DOCOMO</t>
  </si>
  <si>
    <t>R1-1706151</t>
  </si>
  <si>
    <t>R1-1705670</t>
  </si>
  <si>
    <t>Clarification on PDSCH collision with PSS/SSS in TDD</t>
  </si>
  <si>
    <t>R1-1706152</t>
  </si>
  <si>
    <t>TEI13</t>
  </si>
  <si>
    <t>R1-1705671</t>
  </si>
  <si>
    <t>R1-1706153</t>
  </si>
  <si>
    <t>R1-1705672</t>
  </si>
  <si>
    <t>Long PUCCH design considerations</t>
  </si>
  <si>
    <t>R1-1705673</t>
  </si>
  <si>
    <t>R1-1705674</t>
  </si>
  <si>
    <t>R1-1705675</t>
  </si>
  <si>
    <t>R1-1705676</t>
  </si>
  <si>
    <t>R1-1705677</t>
  </si>
  <si>
    <t>Discussion on NR-PDCCH structure design</t>
  </si>
  <si>
    <t>R1-1706148</t>
  </si>
  <si>
    <t>R1-1705678</t>
  </si>
  <si>
    <t>Clarification of advanced CSI feedback on PUSCH</t>
  </si>
  <si>
    <t>NTT DOCOMO, INC.</t>
  </si>
  <si>
    <t>Kazuaki Takeda</t>
  </si>
  <si>
    <t>59634</t>
  </si>
  <si>
    <t>R1-1705679</t>
  </si>
  <si>
    <t>Handling collisions between n+4 and n+3 for 1ms TTI</t>
  </si>
  <si>
    <t>R1-1705680</t>
  </si>
  <si>
    <t>HARQ/Scheduling timing for shortened processing time for 1ms TTI</t>
  </si>
  <si>
    <t>R1-1705681</t>
  </si>
  <si>
    <t>R1-1705682</t>
  </si>
  <si>
    <t>CSI feedback for 1ms TTI with shortened processing time</t>
  </si>
  <si>
    <t>R1-1705683</t>
  </si>
  <si>
    <t>Views on sTTI combinations</t>
  </si>
  <si>
    <t>R1-1705684</t>
  </si>
  <si>
    <t>Flexible UL DMRS position for 2-symbol sTTI</t>
  </si>
  <si>
    <t>R1-1705685</t>
  </si>
  <si>
    <t>HARQ processes handling for 1m TTI and sTTI</t>
  </si>
  <si>
    <t>R1-1705686</t>
  </si>
  <si>
    <t>Collision handling between sTTI and TTI for UL</t>
  </si>
  <si>
    <t>R1-1705687</t>
  </si>
  <si>
    <t>Views on sPDCCH design</t>
  </si>
  <si>
    <t>R1-1705688</t>
  </si>
  <si>
    <t>Resource sharing between sPDCCH and sPDSCH</t>
  </si>
  <si>
    <t>R1-1705689</t>
  </si>
  <si>
    <t>Views on sPUCCH design</t>
  </si>
  <si>
    <t>R1-1705690</t>
  </si>
  <si>
    <t>R1-1705691</t>
  </si>
  <si>
    <t>Views on UCI on sPUSCH</t>
  </si>
  <si>
    <t>R1-1705692</t>
  </si>
  <si>
    <t>R1-1705693</t>
  </si>
  <si>
    <t>R1-1705694</t>
  </si>
  <si>
    <t>CSI feedback for shortened TTI with reduced processing time</t>
  </si>
  <si>
    <t>R1-1705695</t>
  </si>
  <si>
    <t>On carrier aggregation for sidelink V2x</t>
  </si>
  <si>
    <t>R1-1705696</t>
  </si>
  <si>
    <t>Discussion on further sidelink V2x enhancements</t>
  </si>
  <si>
    <t>R1-1705697</t>
  </si>
  <si>
    <t>On support of short TTI for V2x PC5 operations</t>
  </si>
  <si>
    <t>R1-1705698</t>
  </si>
  <si>
    <t>Initial views on the UL HARQ-ACK feedback enhancement</t>
  </si>
  <si>
    <t>R1-1705699</t>
  </si>
  <si>
    <t>Initial views on potential problems and solutions for aerial vehicles</t>
  </si>
  <si>
    <t>R1-1705700</t>
  </si>
  <si>
    <t>Work plan for Rel-15 NR WI</t>
  </si>
  <si>
    <t>R1-1705701</t>
  </si>
  <si>
    <t>Views on LTE-NR co-existence</t>
  </si>
  <si>
    <t>R1-1705702</t>
  </si>
  <si>
    <t>Views on wider bandwidth operations for NR</t>
  </si>
  <si>
    <t>R1-1705703</t>
  </si>
  <si>
    <t>Further views on mechanism to recover from beam failure</t>
  </si>
  <si>
    <t>R1-1705704</t>
  </si>
  <si>
    <t>Discussion and evaluation on NR-SS sequence design</t>
  </si>
  <si>
    <t>R1-1705705</t>
  </si>
  <si>
    <t>Discussion on SS block composition, SS burst set composition and SS block index indication for NR</t>
  </si>
  <si>
    <t>R1-1705706</t>
  </si>
  <si>
    <t>Discussion on SS frequency raster for NR</t>
  </si>
  <si>
    <t>R1-1705707</t>
  </si>
  <si>
    <t>Discussion on SS periodicity for NR</t>
  </si>
  <si>
    <t>R1-1705708</t>
  </si>
  <si>
    <t>Discussion and evaluation on NR-PBCH design</t>
  </si>
  <si>
    <t>R1-1705709</t>
  </si>
  <si>
    <t>Discussion on remaining system information delivery in NR</t>
  </si>
  <si>
    <t>R1-1705710</t>
  </si>
  <si>
    <t>Discussion on paging design for NR</t>
  </si>
  <si>
    <t>R1-1705711</t>
  </si>
  <si>
    <t>Discussion and evaluation on NR PRACH design</t>
  </si>
  <si>
    <t>R1-1705712</t>
  </si>
  <si>
    <t>Discussion on 4-step random access procedure for NR</t>
  </si>
  <si>
    <t>R1-1705713</t>
  </si>
  <si>
    <t>Discussion on CSI-RS configuration for NR RRM measurement in CONNECTED mode</t>
  </si>
  <si>
    <t>R1-1705714</t>
  </si>
  <si>
    <t>Discussion and evaluation on NR RRM measurement based on IDLE mode RS</t>
  </si>
  <si>
    <t>R1-1705715</t>
  </si>
  <si>
    <t>Discussion on Codeword Mapping</t>
  </si>
  <si>
    <t>R1-1705716</t>
  </si>
  <si>
    <t>Discussion on DL transmission scheme 2</t>
  </si>
  <si>
    <t>R1-1705717</t>
  </si>
  <si>
    <t>Codebook and non-codebook based transmission for uplink</t>
  </si>
  <si>
    <t>R1-1705718</t>
  </si>
  <si>
    <t>Views on beam management framework</t>
  </si>
  <si>
    <t>R1-1705719</t>
  </si>
  <si>
    <t>R1-1705720</t>
  </si>
  <si>
    <t>Performance evaluation for beam management</t>
  </si>
  <si>
    <t>R1-1705721</t>
  </si>
  <si>
    <t>R1-1705722</t>
  </si>
  <si>
    <t>On CSI measurement for NR</t>
  </si>
  <si>
    <t>R1-1705723</t>
  </si>
  <si>
    <t>CSI Feedback Type I for NR MIMO</t>
  </si>
  <si>
    <t>R1-1705724</t>
  </si>
  <si>
    <t>CSI Feedback Type II for NR MIMO</t>
  </si>
  <si>
    <t>R1-1705725</t>
  </si>
  <si>
    <t>Discussion on DM-RS and evaluation results</t>
  </si>
  <si>
    <t>R1-1705726</t>
  </si>
  <si>
    <t>Discussion on PT-RS</t>
  </si>
  <si>
    <t>R1-1705727</t>
  </si>
  <si>
    <t>Uplink power control considering waveform switching</t>
  </si>
  <si>
    <t>R1-1705728</t>
  </si>
  <si>
    <t>Phase-2 LLS MIMO calibration results</t>
  </si>
  <si>
    <t>R1-1705729</t>
  </si>
  <si>
    <t>Phase-2 SLS MIMO calibration results</t>
  </si>
  <si>
    <t>R1-1705730</t>
  </si>
  <si>
    <t>Phase-3 SLS MIMO calibration results</t>
  </si>
  <si>
    <t>R1-1705731</t>
  </si>
  <si>
    <t>Clarification for spatial consistency procedure</t>
  </si>
  <si>
    <t>R1-1706374</t>
  </si>
  <si>
    <t>R1-1705732</t>
  </si>
  <si>
    <t>Evaluations of possible transmission diversity schemes for NR-PDCCH</t>
  </si>
  <si>
    <t>R1-1705733</t>
  </si>
  <si>
    <t>R1-1705734</t>
  </si>
  <si>
    <t>Views on contents of group-common PDCCH</t>
  </si>
  <si>
    <t>R1-1705735</t>
  </si>
  <si>
    <t>Views on structure of group-common PDCCH</t>
  </si>
  <si>
    <t>R1-1705736</t>
  </si>
  <si>
    <t>R1-1705737</t>
  </si>
  <si>
    <t>Search space configuration</t>
  </si>
  <si>
    <t>R1-1705738</t>
  </si>
  <si>
    <t>PDCCH for URLLC low latency</t>
  </si>
  <si>
    <t>R1-1705739</t>
  </si>
  <si>
    <t>Sequence-based PUCCH vs DMRS-based PUCCH</t>
  </si>
  <si>
    <t>R1-1705740</t>
  </si>
  <si>
    <t>PUCCH in short-duration</t>
  </si>
  <si>
    <t>R1-1706141</t>
  </si>
  <si>
    <t>R1-1705741</t>
  </si>
  <si>
    <t>PUCCH in long-duration for UCI of up to 2 bits</t>
  </si>
  <si>
    <t>R1-1705742</t>
  </si>
  <si>
    <t>PUCCH in long-duration for UCI of more than 2 bits</t>
  </si>
  <si>
    <t>R1-1705743</t>
  </si>
  <si>
    <t>R1-1705744</t>
  </si>
  <si>
    <t>R1-1705745</t>
  </si>
  <si>
    <t>PUCCH for URLLC low latency</t>
  </si>
  <si>
    <t>R1-1705746</t>
  </si>
  <si>
    <t>Resource allocation for DL/UL data</t>
  </si>
  <si>
    <t>R1-1705747</t>
  </si>
  <si>
    <t>Resource sharing between data and control channels</t>
  </si>
  <si>
    <t>R1-1705748</t>
  </si>
  <si>
    <t>R1-1705749</t>
  </si>
  <si>
    <t>Views on HARQ enhancements for NR</t>
  </si>
  <si>
    <t>R1-1705750</t>
  </si>
  <si>
    <t>Processing time and HARQ process number for NR</t>
  </si>
  <si>
    <t>R1-1705751</t>
  </si>
  <si>
    <t>Low latency uplink for URLLC</t>
  </si>
  <si>
    <t>R1-1705752</t>
  </si>
  <si>
    <t>Scheduling and HARQ for URLLC low latency</t>
  </si>
  <si>
    <t>R1-1705753</t>
  </si>
  <si>
    <t>On DL dynamic multiplexing of eMBB and URLLC</t>
  </si>
  <si>
    <t>R1-1705754</t>
  </si>
  <si>
    <t>On eMBB and URLLC multiplexing for uplink</t>
  </si>
  <si>
    <t>R1-1705755</t>
  </si>
  <si>
    <t>Scheduling and HARQ for CA and DC</t>
  </si>
  <si>
    <t>R1-1705756</t>
  </si>
  <si>
    <t>CRC related design of Polar codes</t>
  </si>
  <si>
    <t>R1-1705757</t>
  </si>
  <si>
    <t>Distributed simple parity check Polar codes</t>
  </si>
  <si>
    <t>R1-1705758</t>
  </si>
  <si>
    <t>Sequence design of Polar codes</t>
  </si>
  <si>
    <t>R1-1705759</t>
  </si>
  <si>
    <t>Rate matching design of Polar codes</t>
  </si>
  <si>
    <t>R1-1705760</t>
  </si>
  <si>
    <t>Further performance evaluation on advanced receiver</t>
  </si>
  <si>
    <t>R1-1705761</t>
  </si>
  <si>
    <t>Discussion on cross link interference mitigation scheme</t>
  </si>
  <si>
    <t>R1-1705762</t>
  </si>
  <si>
    <t>System acquisition time reduction for efeMTC</t>
  </si>
  <si>
    <t>R1-1705763</t>
  </si>
  <si>
    <t>Small cell support for feNB-IoT</t>
  </si>
  <si>
    <t>R1-1705764</t>
  </si>
  <si>
    <t>System acquisition time reduction for feNB-IoT</t>
  </si>
  <si>
    <t>R1-1705765</t>
  </si>
  <si>
    <t>Subcarrier mapping between different subcarrier spacing</t>
  </si>
  <si>
    <t>R1-1705766</t>
  </si>
  <si>
    <t>TP on TR skeleton for Study on Enhanced Support of Aerial Vehicles</t>
  </si>
  <si>
    <t>Ericsson, NTT DOCOMO, INC.</t>
  </si>
  <si>
    <t>95</t>
  </si>
  <si>
    <t>7.2.8</t>
  </si>
  <si>
    <t>Enhanced Support for Aerial Vehicles - WID in RP-170779</t>
  </si>
  <si>
    <t>R1-1706470</t>
  </si>
  <si>
    <t>R1-1705767</t>
  </si>
  <si>
    <t>Draft LS on TR update for aerials study</t>
  </si>
  <si>
    <t>R1-1705768</t>
  </si>
  <si>
    <t>Proposed work plan for study on enhanced support for aerial vehicles</t>
  </si>
  <si>
    <t>R1-1705769</t>
  </si>
  <si>
    <t>Coexistence of NR and TD-LTE on adjacent channel</t>
  </si>
  <si>
    <t>Jinlian Wu</t>
  </si>
  <si>
    <t>57466</t>
  </si>
  <si>
    <t>It is agreed that interference exists in the NR-LTE coexistence on the adjacent channels scenario. Further discussion to deal with this problem is needed. In this document, some methods are proposed.</t>
  </si>
  <si>
    <t>R1-1706099</t>
  </si>
  <si>
    <t>NR_newRAT, NR_newRAT-Core</t>
  </si>
  <si>
    <t>R1-1705770</t>
  </si>
  <si>
    <t>Scheduling based eMBB and URLLC multiplexing for DL</t>
  </si>
  <si>
    <t>CATR</t>
  </si>
  <si>
    <t>Yanping Xing</t>
  </si>
  <si>
    <t>57090</t>
  </si>
  <si>
    <t>R1-1705771</t>
  </si>
  <si>
    <t>Views on coding scheme selection for PBCH</t>
  </si>
  <si>
    <t>R1-1705772</t>
  </si>
  <si>
    <t>Consideration on SS bandwidth and SS sequence design</t>
  </si>
  <si>
    <t>R1-1705773</t>
  </si>
  <si>
    <t>On 1024QAM DL for fixed wireless access</t>
  </si>
  <si>
    <t>Jari Lindholm</t>
  </si>
  <si>
    <t>68379</t>
  </si>
  <si>
    <t>R1-1705774</t>
  </si>
  <si>
    <t>On DL DMRS overhead reduction for fixed wireless access</t>
  </si>
  <si>
    <t>R1-1705775</t>
  </si>
  <si>
    <t>Calibration Results of NR MIMO</t>
  </si>
  <si>
    <t>R1-1705776</t>
  </si>
  <si>
    <t>Consideration on physical downlink control channel for URLLC</t>
  </si>
  <si>
    <t>R1-1705777</t>
  </si>
  <si>
    <t>On slot and mini-slot description</t>
  </si>
  <si>
    <t>Ericsson, ZTE</t>
  </si>
  <si>
    <t>Stefan Parkvall</t>
  </si>
  <si>
    <t>28759</t>
  </si>
  <si>
    <t>R1-1705778</t>
  </si>
  <si>
    <t>Non Terrestrial Network channel model considerations</t>
  </si>
  <si>
    <t>THALES</t>
  </si>
  <si>
    <t>Nicolas Chuberre</t>
  </si>
  <si>
    <t>21633</t>
  </si>
  <si>
    <t>Review of existing channel models applicable to satellite systems operating in frequency bands below 6 GHz. The intent is to identify the most relevant satellite channel model for upcoming study on NR support Non-Terrestrial Networks.</t>
  </si>
  <si>
    <t>200</t>
  </si>
  <si>
    <t>8.2</t>
  </si>
  <si>
    <t>R1-1705779</t>
  </si>
  <si>
    <t>Non Terrestrial Network use cases and deployment scenarios</t>
  </si>
  <si>
    <t>Proposed list of use cases and deployment scenarios for the upcoming study on NR support Non-Terrestrial Networks.</t>
  </si>
  <si>
    <t>R1-1705780</t>
  </si>
  <si>
    <t>On 64QAM modulation operation for Sidelink Communications</t>
  </si>
  <si>
    <t>Ricardo Blasco Serrano</t>
  </si>
  <si>
    <t>63151</t>
  </si>
  <si>
    <t>R1-1705781</t>
  </si>
  <si>
    <t>On coexistence of Rel-14 and Rel-15 V2X</t>
  </si>
  <si>
    <t>R1-1705782</t>
  </si>
  <si>
    <t>Radio resource pool sharing between mode 3 and mode 4 UEs</t>
  </si>
  <si>
    <t>R1-1705783</t>
  </si>
  <si>
    <t>Reducing time-to-transmit for V2X</t>
  </si>
  <si>
    <t>R1-1705784</t>
  </si>
  <si>
    <t>On carrier aggregation on PC5</t>
  </si>
  <si>
    <t>R1-1705785</t>
  </si>
  <si>
    <t>On uplink grant-free resource configuration</t>
  </si>
  <si>
    <t>III</t>
  </si>
  <si>
    <t>Chun-che Chien</t>
  </si>
  <si>
    <t>43585</t>
  </si>
  <si>
    <t>R1-1705786</t>
  </si>
  <si>
    <t>Short TTI transmission for PC5-based V2X</t>
  </si>
  <si>
    <t>R1-1705787</t>
  </si>
  <si>
    <t>On MUST eMBB and URLLC multiplexing in uplink</t>
  </si>
  <si>
    <t>R1-1705788</t>
  </si>
  <si>
    <t>Transmit diversity for V2X Rel-15 UEs</t>
  </si>
  <si>
    <t>R1-1705789</t>
  </si>
  <si>
    <t>Performance Evaluation of Dynamic TDD with cross-link interference cancellation</t>
  </si>
  <si>
    <t>Karri Ranta-aho</t>
  </si>
  <si>
    <t>64268</t>
  </si>
  <si>
    <t>R1-1705790</t>
  </si>
  <si>
    <t>Interference Aware Interference mitigation Concepts</t>
  </si>
  <si>
    <t>R1-1705791</t>
  </si>
  <si>
    <t>Discussion on resource allocation of two downlink short TTI lengths</t>
  </si>
  <si>
    <t>ASUSTEK COMPUTER (SHANGHAI)</t>
  </si>
  <si>
    <t>Denny Huang</t>
  </si>
  <si>
    <t>65852</t>
  </si>
  <si>
    <t>R1-1705792</t>
  </si>
  <si>
    <t>On NR-SS structure and time indexing</t>
  </si>
  <si>
    <t>Innovative Technology Lab Co.</t>
  </si>
  <si>
    <t>Sung Jun Yoon</t>
  </si>
  <si>
    <t>58632</t>
  </si>
  <si>
    <t>R1-1705793</t>
  </si>
  <si>
    <t>On NR PBCH Design</t>
  </si>
  <si>
    <t>R1-1705794</t>
  </si>
  <si>
    <t>Considerations on DMRS pattern design for NR</t>
  </si>
  <si>
    <t>R1-1705795</t>
  </si>
  <si>
    <t>Discussion of Multi-Antenna and Highly Directional Beam-Forming for Operation in Unlicensed Spectrum</t>
  </si>
  <si>
    <t>Yu Yang</t>
  </si>
  <si>
    <t>47798</t>
  </si>
  <si>
    <t>R1-1705796</t>
  </si>
  <si>
    <t>On Autonomous UL Transmissions for NR in Unlicensed Spectrum</t>
  </si>
  <si>
    <t>R1-1705797</t>
  </si>
  <si>
    <t>On Channel Access Mechanisms for NR in Unlicensed Spectrum</t>
  </si>
  <si>
    <t>R1-1705798</t>
  </si>
  <si>
    <t>On NR Operation in the 60 GHz Unlicensed Band</t>
  </si>
  <si>
    <t>R1-1705799</t>
  </si>
  <si>
    <t>On Physical Layer Design Policies for Unlicensed Operation of NR</t>
  </si>
  <si>
    <t>R1-1705800</t>
  </si>
  <si>
    <t>Technology Components for Unlicensed Operation</t>
  </si>
  <si>
    <t>R1-1705801</t>
  </si>
  <si>
    <t>Correction for channel model references</t>
  </si>
  <si>
    <t>Mattias Frenne</t>
  </si>
  <si>
    <t>33019</t>
  </si>
  <si>
    <t>R1-1706355</t>
  </si>
  <si>
    <t>38.802</t>
  </si>
  <si>
    <t>R1-1705802</t>
  </si>
  <si>
    <t>Correction for mobility model A</t>
  </si>
  <si>
    <t>Ericsson, Fraunhofer HHI</t>
  </si>
  <si>
    <t>postponed</t>
  </si>
  <si>
    <t>R1-1708817</t>
  </si>
  <si>
    <t>0002</t>
  </si>
  <si>
    <t>R1-1705803</t>
  </si>
  <si>
    <t>Correction for LOS probability</t>
  </si>
  <si>
    <t>0003</t>
  </si>
  <si>
    <t>RP-171208</t>
  </si>
  <si>
    <t>R1-1705804</t>
  </si>
  <si>
    <t>Correction for scaling factor for ZOD generation</t>
  </si>
  <si>
    <t>0004</t>
  </si>
  <si>
    <t>R1-1705805</t>
  </si>
  <si>
    <t>Correction for modelling of intra-cluster angular and delay spreads</t>
  </si>
  <si>
    <t>0005</t>
  </si>
  <si>
    <t>R1-1705806</t>
  </si>
  <si>
    <t>UL DMRS design for 2/3-symbol sPUSCH</t>
  </si>
  <si>
    <t>R1-1705807</t>
  </si>
  <si>
    <t>Evaluation of UL ON/OFF time mask on sTTI operation</t>
  </si>
  <si>
    <t>R1-1705808</t>
  </si>
  <si>
    <t>On early data transmission for eFeMTC</t>
  </si>
  <si>
    <t>R1-1705809</t>
  </si>
  <si>
    <t>On PUSCH spectral efficiency enhancement</t>
  </si>
  <si>
    <t>R1-1705810</t>
  </si>
  <si>
    <t>Remaining issues on evaluation assumptions</t>
  </si>
  <si>
    <t>R1-1705811</t>
  </si>
  <si>
    <t>Correction on wideband CQI reports</t>
  </si>
  <si>
    <t>R1-1705812</t>
  </si>
  <si>
    <t>LTE_eFDMIMO</t>
  </si>
  <si>
    <t>R1-1705813</t>
  </si>
  <si>
    <t>Corrections on UL resource allocation type 0 in TS 36.213</t>
  </si>
  <si>
    <t>R1-1705814</t>
  </si>
  <si>
    <t>DMRS designs for NR MIMO</t>
  </si>
  <si>
    <t>R1-1705815</t>
  </si>
  <si>
    <t>Performance evaluations of DMRS designs for NR MIMO</t>
  </si>
  <si>
    <t>R1-1706204</t>
  </si>
  <si>
    <t>R1-1705816</t>
  </si>
  <si>
    <t>MU-MIMO performance evaluation of nonlinear precoding schemes</t>
  </si>
  <si>
    <t>R1-1705817</t>
  </si>
  <si>
    <t>Summary of analysis of nonlinear precoding schemes for NR</t>
  </si>
  <si>
    <t>R1-1705818</t>
  </si>
  <si>
    <t>Corrections to Mode 3 scheduling</t>
  </si>
  <si>
    <t>R1-1705819</t>
  </si>
  <si>
    <t>Views on SRS sequence generation methods</t>
  </si>
  <si>
    <t>R1-1705820</t>
  </si>
  <si>
    <t>Analysis of UW-DFT-s-OFDM</t>
  </si>
  <si>
    <t>R1-1705821</t>
  </si>
  <si>
    <t>Considerations on UE Beamforming Management</t>
  </si>
  <si>
    <t>Mingche Li</t>
  </si>
  <si>
    <t>53966</t>
  </si>
  <si>
    <t>R1-1705822</t>
  </si>
  <si>
    <t>UL power control in multi-beam based approaches</t>
  </si>
  <si>
    <t>R1-1705823</t>
  </si>
  <si>
    <t>Field measurement results for drone LTE enhancement</t>
  </si>
  <si>
    <t>KDDI Corporation</t>
  </si>
  <si>
    <t>Hiroki Takeda</t>
  </si>
  <si>
    <t>58815</t>
  </si>
  <si>
    <t>R1-1705824</t>
  </si>
  <si>
    <t>On sTTI for eV2X</t>
  </si>
  <si>
    <t>Torsten Wildschek</t>
  </si>
  <si>
    <t>82471</t>
  </si>
  <si>
    <t>R1-1705825</t>
  </si>
  <si>
    <t>Evaluation results for scenario 1</t>
  </si>
  <si>
    <t>R1-1705826</t>
  </si>
  <si>
    <t>Evaluation results for scenario 2</t>
  </si>
  <si>
    <t>R1-1705827</t>
  </si>
  <si>
    <t>Efficient Relay Discovery</t>
  </si>
  <si>
    <t>R1-1705828</t>
  </si>
  <si>
    <t>Discussion on physical layer enhancements for sidelink communication and UE-to-Network relaying</t>
  </si>
  <si>
    <t>R1-1705829</t>
  </si>
  <si>
    <t>NR CSI-RS design for DL beam management</t>
  </si>
  <si>
    <t>KT Corp.</t>
  </si>
  <si>
    <t>Kyu Jin Park</t>
  </si>
  <si>
    <t>58528</t>
  </si>
  <si>
    <t>R1-1705830</t>
  </si>
  <si>
    <t>Considerations on eMBB/URLLC multiplexing for DL</t>
  </si>
  <si>
    <t>R1-1705831</t>
  </si>
  <si>
    <t>Discussion on SS Block Design</t>
  </si>
  <si>
    <t>Convida Wireless LLC</t>
  </si>
  <si>
    <t>Qing Li</t>
  </si>
  <si>
    <t>65106</t>
  </si>
  <si>
    <t>R1-1705832</t>
  </si>
  <si>
    <t>Synchronization in NR considering beam sweeping</t>
  </si>
  <si>
    <t>Eddie Lin</t>
  </si>
  <si>
    <t>40159</t>
  </si>
  <si>
    <t>R1-1705833</t>
  </si>
  <si>
    <t>Two-step resource allocation for data channel in NR</t>
  </si>
  <si>
    <t>R1-1705834</t>
  </si>
  <si>
    <t>Discussion on HARQ-ACK feedback mechanisms</t>
  </si>
  <si>
    <t>R1-1705835</t>
  </si>
  <si>
    <t>Design Considerations for Preemptive Transmission</t>
  </si>
  <si>
    <t>R1-1705836</t>
  </si>
  <si>
    <t>Synchronisation signal design and performance analyses</t>
  </si>
  <si>
    <t>R1-1706189</t>
  </si>
  <si>
    <t>R1-1705837</t>
  </si>
  <si>
    <t>SS Block Composition, SS Burst Set Composition and SS Time Index Indication</t>
  </si>
  <si>
    <t>R1-1705838</t>
  </si>
  <si>
    <t>On Channel and Synchronization Signal frequency raster</t>
  </si>
  <si>
    <t>R1-1706138</t>
  </si>
  <si>
    <t>R1-1705839</t>
  </si>
  <si>
    <t>SS Periodicity</t>
  </si>
  <si>
    <t>R1-1705840</t>
  </si>
  <si>
    <t>R1-1705841</t>
  </si>
  <si>
    <t>On Remaining System Information Delivery</t>
  </si>
  <si>
    <t>R1-1705842</t>
  </si>
  <si>
    <t>Paging in multi-beam system</t>
  </si>
  <si>
    <t>R1-1705843</t>
  </si>
  <si>
    <t>CSI-RS for mobility purposes</t>
  </si>
  <si>
    <t>R1-1705844</t>
  </si>
  <si>
    <t>Correction for MCOT value on channel access priority class for UL</t>
  </si>
  <si>
    <t>WILUS Inc.</t>
  </si>
  <si>
    <t>Minseok Noh</t>
  </si>
  <si>
    <t>62848</t>
  </si>
  <si>
    <t>R1-1706284</t>
  </si>
  <si>
    <t>R1-1705845</t>
  </si>
  <si>
    <t>Discussion on DL multiple starting and ending position for LAA</t>
  </si>
  <si>
    <t>R1-1705846</t>
  </si>
  <si>
    <t>Discussion on UL multiple starting and ending position for LAA</t>
  </si>
  <si>
    <t>R1-1705847</t>
  </si>
  <si>
    <t>Consideration on Common PDCCH for NR</t>
  </si>
  <si>
    <t>R1-1705848</t>
  </si>
  <si>
    <t>Consideration on Fallback Operation for Scheduled UEs</t>
  </si>
  <si>
    <t>R1-1705849</t>
  </si>
  <si>
    <t>Discussion on Blind Decoding Enhancement for NR-PDCCH</t>
  </si>
  <si>
    <t>R1-1705850</t>
  </si>
  <si>
    <t>Discussion on PUCCH in short duration</t>
  </si>
  <si>
    <t>R1-1705851</t>
  </si>
  <si>
    <t>Impact on eMBB DMRS Puncturing by URLLC Burst</t>
  </si>
  <si>
    <t>R1-1705852</t>
  </si>
  <si>
    <t>Indication on multiplexing between eMBB and URLLC in DL</t>
  </si>
  <si>
    <t>R1-1705853</t>
  </si>
  <si>
    <t>Corrections to 36.212</t>
  </si>
  <si>
    <t>R1-1705854</t>
  </si>
  <si>
    <t>Padding techniques for LDPC</t>
  </si>
  <si>
    <t>Keeth Jayasinghe</t>
  </si>
  <si>
    <t>64118</t>
  </si>
  <si>
    <t>R1-1705855</t>
  </si>
  <si>
    <t>Considerations for CRC attachment</t>
  </si>
  <si>
    <t>R1-1705856</t>
  </si>
  <si>
    <t>Segmentation principles for LDPC</t>
  </si>
  <si>
    <t>R1-1705857</t>
  </si>
  <si>
    <t>LDPC design for eMBB</t>
  </si>
  <si>
    <t>R1-1705858</t>
  </si>
  <si>
    <t>Performance of LDPC design for eMBB</t>
  </si>
  <si>
    <t>R1-1705859</t>
  </si>
  <si>
    <t>R1-1705860</t>
  </si>
  <si>
    <t>Polar codes for control channel</t>
  </si>
  <si>
    <t>R1-1705861</t>
  </si>
  <si>
    <t>Design details of distributed CRC</t>
  </si>
  <si>
    <t>R1-1705862</t>
  </si>
  <si>
    <t>Polar code repetition for control channels</t>
  </si>
  <si>
    <t>R1-1705863</t>
  </si>
  <si>
    <t>Short block codes for eMBB control</t>
  </si>
  <si>
    <t>R1-1706528</t>
  </si>
  <si>
    <t>R1-1705864</t>
  </si>
  <si>
    <t>LDPC for PBCH</t>
  </si>
  <si>
    <t>R1-1705865</t>
  </si>
  <si>
    <t>LDPC for URLLC</t>
  </si>
  <si>
    <t>R1-1705866</t>
  </si>
  <si>
    <t>A background on the structure of the HS-SCCH Type 1</t>
  </si>
  <si>
    <t>Gerardo Medina</t>
  </si>
  <si>
    <t>58678</t>
  </si>
  <si>
    <t>11</t>
  </si>
  <si>
    <t>6.2.1</t>
  </si>
  <si>
    <t>Feasibility and benefits of a simplified HS-SCCH solution</t>
  </si>
  <si>
    <t>R1-1705867</t>
  </si>
  <si>
    <t>On a simplified HS-SCCH Type 1 for providing an easier decoding</t>
  </si>
  <si>
    <t>R1-1705868</t>
  </si>
  <si>
    <t>Performance evaluation of a simplified HS-SCCH Type 1</t>
  </si>
  <si>
    <t>R1-1705869</t>
  </si>
  <si>
    <t>Legacy CQI reports as triggering mechanism for the simplified HS-SCCH Type 1</t>
  </si>
  <si>
    <t>R1-1705870</t>
  </si>
  <si>
    <t>Text proposal: Background on the structure of the HS-SCCH Type 1</t>
  </si>
  <si>
    <t>12</t>
  </si>
  <si>
    <t>6.2.2</t>
  </si>
  <si>
    <t>R1-1705871</t>
  </si>
  <si>
    <t>Text proposal on a simplified HS-SCCH Type 1 for providing an easier decoding</t>
  </si>
  <si>
    <t>R1-1706207</t>
  </si>
  <si>
    <t>R1-1705872</t>
  </si>
  <si>
    <t>Text proposal on performance evaluation of a simplified HS-SCCH Type 1</t>
  </si>
  <si>
    <t>R1-1706208</t>
  </si>
  <si>
    <t>R1-1705873</t>
  </si>
  <si>
    <t>Text proposal on legacy CQI reports as triggering mechanism for the simplified HS-SCCH Type 1</t>
  </si>
  <si>
    <t>R1-1706209</t>
  </si>
  <si>
    <t>R1-1705874</t>
  </si>
  <si>
    <t>25.cde v0.0.1 (Skeleton) Study on a simplified HS-SCCH for UMTS</t>
  </si>
  <si>
    <t>R1-1705875</t>
  </si>
  <si>
    <t>Work plan for the study on a simplified HS-SCCH for UMTS</t>
  </si>
  <si>
    <t>R1-1705876</t>
  </si>
  <si>
    <t>On the study on scheduling enhancements with carrier aggregation for UMTS</t>
  </si>
  <si>
    <t>R1-1705877</t>
  </si>
  <si>
    <t>Text proposal: A view on scheduling enhancements with carrier aggregation for UMTS</t>
  </si>
  <si>
    <t>R1-1706205</t>
  </si>
  <si>
    <t>R1-1705878</t>
  </si>
  <si>
    <t>Considerations for sequence based PUCCH in short-duration</t>
  </si>
  <si>
    <t>GUANG LIU</t>
  </si>
  <si>
    <t>64119</t>
  </si>
  <si>
    <t>R1-1705879</t>
  </si>
  <si>
    <t>R1-1705880</t>
  </si>
  <si>
    <t>Discussion on PRACH designs to support over one symbol latency</t>
  </si>
  <si>
    <t>R1-1705881</t>
  </si>
  <si>
    <t>HARQ-ACK feedback size in NR CA</t>
  </si>
  <si>
    <t>R1-1705882</t>
  </si>
  <si>
    <t>Puncturing indication and supplementary transmission for preemption-based multiplexing of URLLC and eMBB in DL</t>
  </si>
  <si>
    <t>R1-1705883</t>
  </si>
  <si>
    <t>Codeword to layer mapping for DL and UL</t>
  </si>
  <si>
    <t>Stephen Grant</t>
  </si>
  <si>
    <t>65572</t>
  </si>
  <si>
    <t>R1-1705884</t>
  </si>
  <si>
    <t>Downlink Transmission Scheme 2: Performance Factors and Scenarios</t>
  </si>
  <si>
    <t>R1-1705885</t>
  </si>
  <si>
    <t>UL MIMO procedures for codebook based transmission</t>
  </si>
  <si>
    <t>R1-1705886</t>
  </si>
  <si>
    <t>UL MIMO procedures for non-codebook based transmission</t>
  </si>
  <si>
    <t>R1-1705887</t>
  </si>
  <si>
    <t>Robust Transmission Scheme for PUSCH</t>
  </si>
  <si>
    <t>R1-1705888</t>
  </si>
  <si>
    <t>Type I Multi-panel CSI codebook</t>
  </si>
  <si>
    <t>R1-1705889</t>
  </si>
  <si>
    <t>Downlink Precoding Granularity and Configuration</t>
  </si>
  <si>
    <t>R1-1705890</t>
  </si>
  <si>
    <t>Multi antenna requirements for NR</t>
  </si>
  <si>
    <t>R1-1705891</t>
  </si>
  <si>
    <t>R1-1705892</t>
  </si>
  <si>
    <t>UL beam management details</t>
  </si>
  <si>
    <t>R1-1705893</t>
  </si>
  <si>
    <t>Beam failure detection and beam recovery actions</t>
  </si>
  <si>
    <t>R1-1705894</t>
  </si>
  <si>
    <t>Performance of beam management without beam indication</t>
  </si>
  <si>
    <t>R1-1705895</t>
  </si>
  <si>
    <t>Further Details of CSI Framework</t>
  </si>
  <si>
    <t>R1-1705896</t>
  </si>
  <si>
    <t>About CSI measurements</t>
  </si>
  <si>
    <t>R1-1705897</t>
  </si>
  <si>
    <t>Interference Feedback</t>
  </si>
  <si>
    <t>R1-1705898</t>
  </si>
  <si>
    <t>Type I CSI codebook</t>
  </si>
  <si>
    <t>R1-1706164</t>
  </si>
  <si>
    <t>R1-1705899</t>
  </si>
  <si>
    <t>Type II CSI feedback</t>
  </si>
  <si>
    <t>R1-1705900</t>
  </si>
  <si>
    <t>On CSI-RS Design</t>
  </si>
  <si>
    <t>R1-1705901</t>
  </si>
  <si>
    <t>CSI-RS for Beam Management</t>
  </si>
  <si>
    <t>R1-1706162</t>
  </si>
  <si>
    <t>R1-1705902</t>
  </si>
  <si>
    <t>R1-1705903</t>
  </si>
  <si>
    <t>R1-1705904</t>
  </si>
  <si>
    <t>R1-1705905</t>
  </si>
  <si>
    <t>Evaluation results for UL DMRS</t>
  </si>
  <si>
    <t>R1-1705906</t>
  </si>
  <si>
    <t>On DL PTRS design</t>
  </si>
  <si>
    <t>R1-1705907</t>
  </si>
  <si>
    <t>On UL PTRS design</t>
  </si>
  <si>
    <t>R1-1705908</t>
  </si>
  <si>
    <t>On SRS design</t>
  </si>
  <si>
    <t>R1-1706129</t>
  </si>
  <si>
    <t>R1-1705909</t>
  </si>
  <si>
    <t>On QCL for DL RS</t>
  </si>
  <si>
    <t>R1-1705910</t>
  </si>
  <si>
    <t>On QCL for UL RS</t>
  </si>
  <si>
    <t>R1-1705911</t>
  </si>
  <si>
    <t>On tracking requirements</t>
  </si>
  <si>
    <t>R1-1705912</t>
  </si>
  <si>
    <t>On time and frequency tracking of the channel</t>
  </si>
  <si>
    <t>R1-1705913</t>
  </si>
  <si>
    <t>On the definition of spatial QCL</t>
  </si>
  <si>
    <t>R1-1705914</t>
  </si>
  <si>
    <t>Introducing port coherency regions</t>
  </si>
  <si>
    <t>R1-1705915</t>
  </si>
  <si>
    <t>On pathloss measurments for UL power control</t>
  </si>
  <si>
    <t>R1-1705916</t>
  </si>
  <si>
    <t>On Power Control for NR</t>
  </si>
  <si>
    <t>R1-1705917</t>
  </si>
  <si>
    <t>Relation between radio link failure and beam failure</t>
  </si>
  <si>
    <t>R1-1705918</t>
  </si>
  <si>
    <t>NR CSI Computation Capability</t>
  </si>
  <si>
    <t>R1-1705919</t>
  </si>
  <si>
    <t>On Dynamic Triggering for CSI Reports and CSI-RS</t>
  </si>
  <si>
    <t>R1-1705920</t>
  </si>
  <si>
    <t>On CSI reporting for short PUCCH</t>
  </si>
  <si>
    <t>R1-1705921</t>
  </si>
  <si>
    <t>Updated NR MIMO Phase 1 SLS calibration results at 4 GHz</t>
  </si>
  <si>
    <t>R1-1705922</t>
  </si>
  <si>
    <t>Updated NR MIMO Phase 1 SLS calibration results at 30 GHz</t>
  </si>
  <si>
    <t>R1-1705923</t>
  </si>
  <si>
    <t>On the dense urban micro scenario</t>
  </si>
  <si>
    <t>R1-1705924</t>
  </si>
  <si>
    <t>Phase 2 LLS calibration at 4 GHz</t>
  </si>
  <si>
    <t>R1-1705925</t>
  </si>
  <si>
    <t>Phase 2 LLS calibration at 30 GHz</t>
  </si>
  <si>
    <t>R1-1705926</t>
  </si>
  <si>
    <t>On basis design for Type I and Type II codebooks</t>
  </si>
  <si>
    <t>R1-1705927</t>
  </si>
  <si>
    <t>Frequency parametrization for Type II CSI codebook</t>
  </si>
  <si>
    <t>R1-1705928</t>
  </si>
  <si>
    <t>Type II CSI for beamformed CSI-RS and hybrid operation</t>
  </si>
  <si>
    <t>R1-1705929</t>
  </si>
  <si>
    <t>UCI content for multi-antenna</t>
  </si>
  <si>
    <t>R1-1705930</t>
  </si>
  <si>
    <t>Further details of measurement restriction configuration</t>
  </si>
  <si>
    <t>R1-1705931</t>
  </si>
  <si>
    <t>Commonality between beam management and CSI frameworks</t>
  </si>
  <si>
    <t>R1-1705932</t>
  </si>
  <si>
    <t>On efficient channel occupancy in UL LAA</t>
  </si>
  <si>
    <t>R1-1705933</t>
  </si>
  <si>
    <t>draft CR on NPRS precoder</t>
  </si>
  <si>
    <t>Ericsson India Private Limited</t>
  </si>
  <si>
    <t>R1-1706188</t>
  </si>
  <si>
    <t>R1-1705934</t>
  </si>
  <si>
    <t>Discussion on remaining evaluation methodology for feD2D</t>
  </si>
  <si>
    <t>R1-1705935</t>
  </si>
  <si>
    <t>Discussion on synchronization aspects of feD2D</t>
  </si>
  <si>
    <t>R1-1705936</t>
  </si>
  <si>
    <t>Discussion on Communication and UE-to-NW relaying aspects of feD2D</t>
  </si>
  <si>
    <t>R1-1705937</t>
  </si>
  <si>
    <t>On transmit diversity scheme for NR-PDCCH</t>
  </si>
  <si>
    <t>China Unicom</t>
  </si>
  <si>
    <t>Xiao Han</t>
  </si>
  <si>
    <t>46713</t>
  </si>
  <si>
    <t>R1-1705938</t>
  </si>
  <si>
    <t>Considering on overhead of dynamic TDD frame structure</t>
  </si>
  <si>
    <t>R1-1705939</t>
  </si>
  <si>
    <t>Half-symbol transmission for AGC and GP</t>
  </si>
  <si>
    <t>R1-1705940</t>
  </si>
  <si>
    <t>CSI acquisition for mixed numerology</t>
  </si>
  <si>
    <t>PANASONIC</t>
  </si>
  <si>
    <t>Quan Kuang</t>
  </si>
  <si>
    <t>64589</t>
  </si>
  <si>
    <t>R1-1705941</t>
  </si>
  <si>
    <t>Control signaling enhancement for NCJT: single DCI or multiple DCI</t>
  </si>
  <si>
    <t>XIAOMAO MAO</t>
  </si>
  <si>
    <t>70301</t>
  </si>
  <si>
    <t>R1-1706160</t>
  </si>
  <si>
    <t>R1-1705942</t>
  </si>
  <si>
    <t>PRS configuration identity feedback for OTDOA enhancements</t>
  </si>
  <si>
    <t>R1-1705943</t>
  </si>
  <si>
    <t>Draft LS on PRS configuration identity feedback for OTDOA enhancements</t>
  </si>
  <si>
    <t>R1-1705944</t>
  </si>
  <si>
    <t>NR-LTE sharing of uplink carrier frequency</t>
  </si>
  <si>
    <t>R1-1705945</t>
  </si>
  <si>
    <t>Investigation of mobility model A</t>
  </si>
  <si>
    <t>R1-1705946</t>
  </si>
  <si>
    <t>On the location of subcarriers within the PRB grid</t>
  </si>
  <si>
    <t>R1-1705947</t>
  </si>
  <si>
    <t>Short PUCCH in Large SCS Short Symbols</t>
  </si>
  <si>
    <t>TCL Communication Ltd.</t>
  </si>
  <si>
    <t>Umer Salim</t>
  </si>
  <si>
    <t>70602</t>
  </si>
  <si>
    <t>R1-1705948</t>
  </si>
  <si>
    <t>LTE-NR co-existence UL sharing</t>
  </si>
  <si>
    <t>VODAFONE Group Plc</t>
  </si>
  <si>
    <t>Razieh Razavi</t>
  </si>
  <si>
    <t>63862</t>
  </si>
  <si>
    <t>R1-1705949</t>
  </si>
  <si>
    <t>Gray mapping for 1024QAM</t>
  </si>
  <si>
    <t>77</t>
  </si>
  <si>
    <t>7.2.5.3</t>
  </si>
  <si>
    <t>R1-1705950</t>
  </si>
  <si>
    <t>Autonomous UL access for LAA unlicensed cells</t>
  </si>
  <si>
    <t>R1-1705951</t>
  </si>
  <si>
    <t>Beam blockage detection and recovery for NR MIMO</t>
  </si>
  <si>
    <t>ASTRI, TCL Communication Ltd.</t>
  </si>
  <si>
    <t>Eddy Chiu</t>
  </si>
  <si>
    <t>62310</t>
  </si>
  <si>
    <t>R1-1705952</t>
  </si>
  <si>
    <t>On the number of codewords in NR</t>
  </si>
  <si>
    <t>Mihai Enescu</t>
  </si>
  <si>
    <t>68296</t>
  </si>
  <si>
    <t>R1-1705953</t>
  </si>
  <si>
    <t>On the support of open-loop transmission in NR</t>
  </si>
  <si>
    <t>R1-1705954</t>
  </si>
  <si>
    <t>Codebook design for UL MIMO</t>
  </si>
  <si>
    <t>R1-1705955</t>
  </si>
  <si>
    <t>On frequency selective precoding for UL-MIMO</t>
  </si>
  <si>
    <t>R1-1705956</t>
  </si>
  <si>
    <t>UL diversity schemes</t>
  </si>
  <si>
    <t>R1-1705957</t>
  </si>
  <si>
    <t>Non-coherent Multi-node Transmission in the 5G New Radio</t>
  </si>
  <si>
    <t>R1-1705958</t>
  </si>
  <si>
    <t>On details of PRB Bundling</t>
  </si>
  <si>
    <t>R1-1705959</t>
  </si>
  <si>
    <t>On beam grouping and reporting</t>
  </si>
  <si>
    <t>R1-1705960</t>
  </si>
  <si>
    <t>Multi beam transmission of UL channels</t>
  </si>
  <si>
    <t>R1-1705961</t>
  </si>
  <si>
    <t>Beam Recovery in NR</t>
  </si>
  <si>
    <t>R1-1705962</t>
  </si>
  <si>
    <t>SRS transmission for beam management</t>
  </si>
  <si>
    <t>R1-1705963</t>
  </si>
  <si>
    <t>On the CSI framework and operation in NR</t>
  </si>
  <si>
    <t>R1-1705964</t>
  </si>
  <si>
    <t>Interference estimation in NR</t>
  </si>
  <si>
    <t>R1-1705965</t>
  </si>
  <si>
    <t>On the channel reciprocity support for CSI acquisition</t>
  </si>
  <si>
    <t>R1-1705966</t>
  </si>
  <si>
    <t>On type I CSI feedback in NR</t>
  </si>
  <si>
    <t>R1-1705967</t>
  </si>
  <si>
    <t>On type II CSI feedback in NR</t>
  </si>
  <si>
    <t>R1-1705968</t>
  </si>
  <si>
    <t>On the CSI-RS configurations for NR CSI acquisition</t>
  </si>
  <si>
    <t>R1-1705969</t>
  </si>
  <si>
    <t>On CSI-RS Design for DL Beam Management</t>
  </si>
  <si>
    <t>R1-1705970</t>
  </si>
  <si>
    <t>On details of DL DM-RS for NR physical data channels</t>
  </si>
  <si>
    <t>R1-1705971</t>
  </si>
  <si>
    <t>DL DMRS patterns link performance evaluation</t>
  </si>
  <si>
    <t>R1-1705972</t>
  </si>
  <si>
    <t>On details of UL DM-RS for NR physical data channels</t>
  </si>
  <si>
    <t>R1-1705973</t>
  </si>
  <si>
    <t>Discussion on RS Design for Phase Tracking</t>
  </si>
  <si>
    <t>R1-1705974</t>
  </si>
  <si>
    <t>UL SRS design considerations in NR</t>
  </si>
  <si>
    <t>R1-1705975</t>
  </si>
  <si>
    <t>On QCL Framework and Configurations in NR</t>
  </si>
  <si>
    <t>R1-1705976</t>
  </si>
  <si>
    <t>Views on the fTFT-RS in NR</t>
  </si>
  <si>
    <t>R1-1705977</t>
  </si>
  <si>
    <t>On the maximum number of DMRS ports in NR</t>
  </si>
  <si>
    <t>R1-1705978</t>
  </si>
  <si>
    <t>UL power control for MIMO</t>
  </si>
  <si>
    <t>R1-1705979</t>
  </si>
  <si>
    <t>On frequency domain interleaving</t>
  </si>
  <si>
    <t>R1-1705980</t>
  </si>
  <si>
    <t>Non-codebook based UL-MIMO transmission</t>
  </si>
  <si>
    <t>R1-1705981</t>
  </si>
  <si>
    <t>On the utilization of multi-panel arrays at the UE in UMa 30GHz</t>
  </si>
  <si>
    <t>R1-1705982</t>
  </si>
  <si>
    <t>Performance Evaluation of DPS CoMP scheme for NR</t>
  </si>
  <si>
    <t>R1-1705983</t>
  </si>
  <si>
    <t>Impact of Antenna Panel Array Structures in UMa 30GHz</t>
  </si>
  <si>
    <t>R1-1705984</t>
  </si>
  <si>
    <t>On beam grouping reporting in NR</t>
  </si>
  <si>
    <t>R1-1705985</t>
  </si>
  <si>
    <t>Multi-beam control channel transmission</t>
  </si>
  <si>
    <t>R1-1705986</t>
  </si>
  <si>
    <t>Beam Measurements and TX/RX Beam Correspondence</t>
  </si>
  <si>
    <t>R1-1705987</t>
  </si>
  <si>
    <t xml:space="preserve">Beam management  - QCL association between  DL RS and DMRS for NR-PDCCH</t>
  </si>
  <si>
    <t>R1-1705988</t>
  </si>
  <si>
    <t>Discussion on the impact of number of UE panels</t>
  </si>
  <si>
    <t>R1-1705989</t>
  </si>
  <si>
    <t>Initial results on number of beams to be mantained</t>
  </si>
  <si>
    <t>R1-1705990</t>
  </si>
  <si>
    <t>Beam management procedures for UL</t>
  </si>
  <si>
    <t>R1-1705991</t>
  </si>
  <si>
    <t>On the CRI definition and usability in NR</t>
  </si>
  <si>
    <t>R1-1705992</t>
  </si>
  <si>
    <t>On the CSI timing relationhips</t>
  </si>
  <si>
    <t>R1-1705993</t>
  </si>
  <si>
    <t>On hybrid CSI report: from LTE MIMO to NR MIMO</t>
  </si>
  <si>
    <t>R1-1705994</t>
  </si>
  <si>
    <t>SRS based UL CSI aquisition</t>
  </si>
  <si>
    <t>R1-1705995</t>
  </si>
  <si>
    <t>Codebook design for multi-panel operation</t>
  </si>
  <si>
    <t>R1-1705996</t>
  </si>
  <si>
    <t>Update on Phase 1 SLS NR MIMO calibration results</t>
  </si>
  <si>
    <t>R1-1705997</t>
  </si>
  <si>
    <t>Update on Phase 1 LLS NR MIMO calibration results</t>
  </si>
  <si>
    <t>R1-1705998</t>
  </si>
  <si>
    <t>Phase 2 LLS NR MIMO calibration results</t>
  </si>
  <si>
    <t>R1-1705999</t>
  </si>
  <si>
    <t>Phase 2 SLS NR MIMO calibration results on 30 GHz</t>
  </si>
  <si>
    <t>R1-1706000</t>
  </si>
  <si>
    <t>Phase 2 SLS NR MIMO calibration results on below 6 GHz</t>
  </si>
  <si>
    <t>R1-1706001</t>
  </si>
  <si>
    <t>On the spatial consistency model for Phase 3 MIMO calibration</t>
  </si>
  <si>
    <t>R1-1706002</t>
  </si>
  <si>
    <t>Corrections to 36.213</t>
  </si>
  <si>
    <t>R1-1706003</t>
  </si>
  <si>
    <t>Correction of reference to PRS occasion group for OTDOA enhancements</t>
  </si>
  <si>
    <t>Ericsson, ZTE, ZTE Microelectronics</t>
  </si>
  <si>
    <t>0357</t>
  </si>
  <si>
    <t>RP-171204</t>
  </si>
  <si>
    <t>R1-1706004</t>
  </si>
  <si>
    <t>On sPDCCH Design</t>
  </si>
  <si>
    <t>Moon-il Lee</t>
  </si>
  <si>
    <t>46436</t>
  </si>
  <si>
    <t>R1-1706005</t>
  </si>
  <si>
    <t>On sPUCCH Format Design</t>
  </si>
  <si>
    <t>R1-1706006</t>
  </si>
  <si>
    <t>On sPUSCH Design</t>
  </si>
  <si>
    <t>R1-1706007</t>
  </si>
  <si>
    <t>NR synchronization signal design and evaluation</t>
  </si>
  <si>
    <t>Asbjorn Grovlen</t>
  </si>
  <si>
    <t>45069</t>
  </si>
  <si>
    <t>R1-1706008</t>
  </si>
  <si>
    <t>SS Burst Set Composition</t>
  </si>
  <si>
    <t>R1-1706009</t>
  </si>
  <si>
    <t>R1-1706010</t>
  </si>
  <si>
    <t>R1-1706011</t>
  </si>
  <si>
    <t>NR physical broadcast physical channel design</t>
  </si>
  <si>
    <t>R1-1706012</t>
  </si>
  <si>
    <t>NR delivery of remaining system information</t>
  </si>
  <si>
    <t>R1-1706013</t>
  </si>
  <si>
    <t>On NR paging design</t>
  </si>
  <si>
    <t>R1-1706014</t>
  </si>
  <si>
    <t>NR PRACH design and evaluations</t>
  </si>
  <si>
    <t>R1-1706015</t>
  </si>
  <si>
    <t>NR four-step random access procedure</t>
  </si>
  <si>
    <t>R1-1706016</t>
  </si>
  <si>
    <t>Active mode mobility measurements and the availability of a synchronization signal</t>
  </si>
  <si>
    <t>R1-1706163</t>
  </si>
  <si>
    <t>R1-1706017</t>
  </si>
  <si>
    <t>CSI-RS for active mode mobility measurements</t>
  </si>
  <si>
    <t>R1-1706018</t>
  </si>
  <si>
    <t>System information for low complexity and extended coverage</t>
  </si>
  <si>
    <t>R1-1706019</t>
  </si>
  <si>
    <t>NR random-access response design</t>
  </si>
  <si>
    <t>R1-1706020</t>
  </si>
  <si>
    <t>UE Cell Search Energy Consumption and Latency</t>
  </si>
  <si>
    <t>R1-1706021</t>
  </si>
  <si>
    <t>CSI-RS mapping to RACH configuration</t>
  </si>
  <si>
    <t>R1-1706022</t>
  </si>
  <si>
    <t>On HARQ process for dynamic switching between sTTI and 1ms TTI</t>
  </si>
  <si>
    <t>R1-1706023</t>
  </si>
  <si>
    <t>On Subcarrier Grid</t>
  </si>
  <si>
    <t>Sorour Falahati</t>
  </si>
  <si>
    <t>58325</t>
  </si>
  <si>
    <t>R1-1706024</t>
  </si>
  <si>
    <t>On Performance of SFBC and Pre-Coder Cycling for NR-PDCCH</t>
  </si>
  <si>
    <t>R1-1706025</t>
  </si>
  <si>
    <t>On DM-RS Density for NR-PDCCH</t>
  </si>
  <si>
    <t>R1-1706026</t>
  </si>
  <si>
    <t>On NR-PDCCH Structure</t>
  </si>
  <si>
    <t>R1-1706027</t>
  </si>
  <si>
    <t>On the Size of CCE for NR-PDCCH</t>
  </si>
  <si>
    <t>R1-1706028</t>
  </si>
  <si>
    <t>On ‘Group Common PDCCH’ Structure and Configuration</t>
  </si>
  <si>
    <t>R1-1706029</t>
  </si>
  <si>
    <t>On UE Procedures Related to ‘Group Common PDCCH’</t>
  </si>
  <si>
    <t>R1-1706030</t>
  </si>
  <si>
    <t>On Aggregation Levels and DCI Formats</t>
  </si>
  <si>
    <t>R1-1706031</t>
  </si>
  <si>
    <t>On Search Spaces and Blind Decoding</t>
  </si>
  <si>
    <t>R1-1706032</t>
  </si>
  <si>
    <t>On Low Latency Specific Features for DL Control</t>
  </si>
  <si>
    <t>R1-1706033</t>
  </si>
  <si>
    <t>On Data Transmission on Control Resource Set</t>
  </si>
  <si>
    <t>R1-1706034</t>
  </si>
  <si>
    <t>On a Wake-Up Signal for Active Mode UEs</t>
  </si>
  <si>
    <t>R1-1706035</t>
  </si>
  <si>
    <t>On Control Channel Design for Bandwidth Adaptation</t>
  </si>
  <si>
    <t>R1-1706036</t>
  </si>
  <si>
    <t>On the Design of 1-Symbol Short PUCCH</t>
  </si>
  <si>
    <t>R1-1706137</t>
  </si>
  <si>
    <t>R1-1706037</t>
  </si>
  <si>
    <t>On the Design of 2-Symbol Short PUCCH</t>
  </si>
  <si>
    <t>R1-1706038</t>
  </si>
  <si>
    <t>On the Design of Long PUCCH for Small Payloads</t>
  </si>
  <si>
    <t>R1-1706039</t>
  </si>
  <si>
    <t>On the Design of Long PUCCH for Medium to Large Payloads</t>
  </si>
  <si>
    <t>R1-1706040</t>
  </si>
  <si>
    <t>On PUCCH Resource Allocation</t>
  </si>
  <si>
    <t>R1-1706041</t>
  </si>
  <si>
    <t>On UCI on PUSCH</t>
  </si>
  <si>
    <t>R1-1706042</t>
  </si>
  <si>
    <t>On PUCCH with Simultaneous Data Transmission</t>
  </si>
  <si>
    <t>R1-1706043</t>
  </si>
  <si>
    <t>On Scheduling Request Enhancements</t>
  </si>
  <si>
    <t>R1-1706044</t>
  </si>
  <si>
    <t>On Low Latency Specific Features for UL Control</t>
  </si>
  <si>
    <t>R1-1706045</t>
  </si>
  <si>
    <t>On UCI Repetition</t>
  </si>
  <si>
    <t>R1-1706046</t>
  </si>
  <si>
    <t>On Resource Allocation for UEs not Supporting the Full Carrier Bandwidth</t>
  </si>
  <si>
    <t>R1-1706047</t>
  </si>
  <si>
    <t>On Resource Allocation Schemes</t>
  </si>
  <si>
    <t>R1-1706154</t>
  </si>
  <si>
    <t>R1-1706048</t>
  </si>
  <si>
    <t>On Code Block Group Based HARQ-ACK Feedback</t>
  </si>
  <si>
    <t>R1-1706049</t>
  </si>
  <si>
    <t>On Protocol Impacts of Code Block Group Based HARQ-ACK Feedback</t>
  </si>
  <si>
    <t>R1-1706050</t>
  </si>
  <si>
    <t>On HARQ and Soft Buffer Handling</t>
  </si>
  <si>
    <t>R1-1706051</t>
  </si>
  <si>
    <t>On the Number of HARQ Processes in NR</t>
  </si>
  <si>
    <t>R1-1706052</t>
  </si>
  <si>
    <t>Semi-Persistent Scheduling for NR</t>
  </si>
  <si>
    <t>R1-1706053</t>
  </si>
  <si>
    <t>On Scheduling Aspects to Achieve Low Latency</t>
  </si>
  <si>
    <t>R1-1706054</t>
  </si>
  <si>
    <t>Performance Evaluation of DL eMBB/URLLC Multiplexing</t>
  </si>
  <si>
    <t>R1-1706055</t>
  </si>
  <si>
    <t>eMBB/URLLC Multiplexing Solutions for Downlink</t>
  </si>
  <si>
    <t>R1-1706056</t>
  </si>
  <si>
    <t>On Intra-UE UL Puncturing</t>
  </si>
  <si>
    <t>R1-1706057</t>
  </si>
  <si>
    <t>On Inter-UE UL Puncturing</t>
  </si>
  <si>
    <t>R1-1706058</t>
  </si>
  <si>
    <t>On Carrier Aggregation for NR</t>
  </si>
  <si>
    <t>R1-1706059</t>
  </si>
  <si>
    <t>On Dual Connectivity for NR</t>
  </si>
  <si>
    <t>R1-1706060</t>
  </si>
  <si>
    <t>On Hybrid TDD for Cross-link Interference Mitigation</t>
  </si>
  <si>
    <t>R1-1706061</t>
  </si>
  <si>
    <t>Considerations on the Proposed Cross-link Interference Mitigation Schemes</t>
  </si>
  <si>
    <t>R1-1706062</t>
  </si>
  <si>
    <t>On Dynamic TDD Scenarios</t>
  </si>
  <si>
    <t>R1-1706063</t>
  </si>
  <si>
    <t>On Duplexing in Paired Spectrum</t>
  </si>
  <si>
    <t>R1-1706064</t>
  </si>
  <si>
    <t>Collisions handling with reduced processing time for 1ms TTI</t>
  </si>
  <si>
    <t>Laetitia Falconetti</t>
  </si>
  <si>
    <t>63379</t>
  </si>
  <si>
    <t>LTE_sTTIandPT</t>
  </si>
  <si>
    <t>R1-1706065</t>
  </si>
  <si>
    <t>FS2 HARQ and UL scheduling timings for 1ms TTI and reduced processing</t>
  </si>
  <si>
    <t>R1-1706066</t>
  </si>
  <si>
    <t>Asynchronous HARQ for PUSCH</t>
  </si>
  <si>
    <t>R1-1706067</t>
  </si>
  <si>
    <t>Fast CSI for 1ms TTI</t>
  </si>
  <si>
    <t>R1-1706068</t>
  </si>
  <si>
    <t>Configuring reduced processing time for 1 ms TTI</t>
  </si>
  <si>
    <t>R1-1706069</t>
  </si>
  <si>
    <t>On the use of UL channel interleaver for 1 ms TTI</t>
  </si>
  <si>
    <t>R1-1706070</t>
  </si>
  <si>
    <t>On supported sTTI combinations in CA scenarios</t>
  </si>
  <si>
    <t>R1-1706071</t>
  </si>
  <si>
    <t>On UL DMRS position for 2os TTI</t>
  </si>
  <si>
    <t>R1-1706072</t>
  </si>
  <si>
    <t>HARQ process operation with Legacy TTIs, Reduced Processing, and sTTIs</t>
  </si>
  <si>
    <t>R1-1706073</t>
  </si>
  <si>
    <t>Handling collisions of sTTI and TTI in UL</t>
  </si>
  <si>
    <t>R1-1706074</t>
  </si>
  <si>
    <t>On sTTI scheduling options</t>
  </si>
  <si>
    <t>R1-1706075</t>
  </si>
  <si>
    <t>Design aspects of sPDCCH</t>
  </si>
  <si>
    <t>R1-1706076</t>
  </si>
  <si>
    <t>Multiplexing sPDCCH with sPDSCH/PDSCH</t>
  </si>
  <si>
    <t>R1-1706077</t>
  </si>
  <si>
    <t>Considerations for sPUCCH format design</t>
  </si>
  <si>
    <t>R1-1706078</t>
  </si>
  <si>
    <t>R1-1706079</t>
  </si>
  <si>
    <t>UCI on sPUSCH with short TTI</t>
  </si>
  <si>
    <t>R1-1706080</t>
  </si>
  <si>
    <t>Design aspects of sPDSCH</t>
  </si>
  <si>
    <t>R1-1706081</t>
  </si>
  <si>
    <t>DL DMRS design for TTI shortening</t>
  </si>
  <si>
    <t>R1-1706082</t>
  </si>
  <si>
    <t>Design aspects of sPUSCH</t>
  </si>
  <si>
    <t>R1-1706083</t>
  </si>
  <si>
    <t>On UL DMRS</t>
  </si>
  <si>
    <t>R1-1706084</t>
  </si>
  <si>
    <t>FS2 aspects of short TTI</t>
  </si>
  <si>
    <t>R1-1706085</t>
  </si>
  <si>
    <t>Asynchronous HARQ for UL retransmissions with short TTI</t>
  </si>
  <si>
    <t>R1-1706086</t>
  </si>
  <si>
    <t>TBS scaling for short TTI</t>
  </si>
  <si>
    <t>R1-1706087</t>
  </si>
  <si>
    <t>On CSI reporting for sTTI</t>
  </si>
  <si>
    <t>R1-1706088</t>
  </si>
  <si>
    <t>On terminology for sTTI</t>
  </si>
  <si>
    <t>R1-1706089</t>
  </si>
  <si>
    <t>On sTTI operation with small system bandwidth</t>
  </si>
  <si>
    <t>R1-1706090</t>
  </si>
  <si>
    <t>sPUSCH power control and PHR report for sTTI</t>
  </si>
  <si>
    <t>R1-1706091</t>
  </si>
  <si>
    <t>sPUCCH power control</t>
  </si>
  <si>
    <t>R1-1706092</t>
  </si>
  <si>
    <t>On maximum TA and reduced processing time</t>
  </si>
  <si>
    <t>R1-1706093</t>
  </si>
  <si>
    <t>Draft LS on UE processing time for sTTI operation</t>
  </si>
  <si>
    <t>R1-1706094</t>
  </si>
  <si>
    <t>Multi-panel UL MIMO transmission</t>
  </si>
  <si>
    <t>R1-1706095</t>
  </si>
  <si>
    <t>TR38.901_CR_Antenna_Model</t>
  </si>
  <si>
    <t>Fraunhofer HHI, Fraunhofer IIS</t>
  </si>
  <si>
    <t>Leszek Raschkowski</t>
  </si>
  <si>
    <t>57944</t>
  </si>
  <si>
    <t>R1-1709136</t>
  </si>
  <si>
    <t>0006</t>
  </si>
  <si>
    <t>R1-1706096</t>
  </si>
  <si>
    <t>TR38.901_CR_LCS_Radiation_Field_Notation</t>
  </si>
  <si>
    <t>Fraunhofer HHI</t>
  </si>
  <si>
    <t>0007</t>
  </si>
  <si>
    <t>R1-1706097</t>
  </si>
  <si>
    <t>TR38.901_CR_Mean_angle_definition</t>
  </si>
  <si>
    <t>Fraunhofer HHI, Ericsson</t>
  </si>
  <si>
    <t>0008</t>
  </si>
  <si>
    <t>R1-1706098</t>
  </si>
  <si>
    <t>TR38.901_CR_O2I_penetration_loss</t>
  </si>
  <si>
    <t>0009</t>
  </si>
  <si>
    <t>R1-1706101</t>
  </si>
  <si>
    <t>HW complexity of LDPC decoder according to parallelism</t>
  </si>
  <si>
    <t>R1-1706102</t>
  </si>
  <si>
    <t>Improvement of FAR performance for CA polar codes</t>
  </si>
  <si>
    <t>R1-1706103</t>
  </si>
  <si>
    <t>Improvement of LTE RM codes</t>
  </si>
  <si>
    <t>R1-1706104</t>
  </si>
  <si>
    <t>Decoding of proposed RM codes and performance evaluation</t>
  </si>
  <si>
    <t>R1-1706105</t>
  </si>
  <si>
    <t>Performance comparison of dual RM and CA-polar codes</t>
  </si>
  <si>
    <t>R1-1706106</t>
  </si>
  <si>
    <t>Performance evaluation results of FDSS</t>
  </si>
  <si>
    <t>R1-1706107</t>
  </si>
  <si>
    <t>LDPC decoding latency according to protomatrix</t>
  </si>
  <si>
    <t>R1-1706108</t>
  </si>
  <si>
    <t>Discussion on DRX and PO Determination</t>
  </si>
  <si>
    <t>R1-1706109</t>
  </si>
  <si>
    <t>Considerations on SS block composition</t>
  </si>
  <si>
    <t>Korea Railroad Research Institute</t>
  </si>
  <si>
    <t>R1-1706110</t>
  </si>
  <si>
    <t>Triggered UCI Transmissions</t>
  </si>
  <si>
    <t>R1-1706111</t>
  </si>
  <si>
    <t>Overview of NR Unlicensed Spectrums</t>
  </si>
  <si>
    <t>R1-1706112</t>
  </si>
  <si>
    <t>Hidden Node Issue in Multi-beam Operation on NR Unlicensed Spectrums</t>
  </si>
  <si>
    <t>R1-1706113</t>
  </si>
  <si>
    <t>System level simulation assumptions for beam management</t>
  </si>
  <si>
    <t>R1-1706114</t>
  </si>
  <si>
    <t>Performance of dynamic TDD</t>
  </si>
  <si>
    <t>R1-1706115</t>
  </si>
  <si>
    <t>On integrated Relay and Access for NR</t>
  </si>
  <si>
    <t>R1-1706116</t>
  </si>
  <si>
    <t>One support of aerial vehicles for NR</t>
  </si>
  <si>
    <t>R1-1706117</t>
  </si>
  <si>
    <t>Performance data sharing for control channel coding</t>
  </si>
  <si>
    <t>Qualcomm</t>
  </si>
  <si>
    <t>R1-1706118</t>
  </si>
  <si>
    <t>RACH configuration for contention based scenario</t>
  </si>
  <si>
    <t>R1-1706119</t>
  </si>
  <si>
    <t>Discussion on non-orthogonal mulitple access</t>
  </si>
  <si>
    <t>R1-1706120</t>
  </si>
  <si>
    <t>Discussion on modulation schemes for high spectral efficiency</t>
  </si>
  <si>
    <t>R1-1706121</t>
  </si>
  <si>
    <t>Transmission and reception for high-order modulation in conjunction with MIMO</t>
  </si>
  <si>
    <t>R1-1706122</t>
  </si>
  <si>
    <t>Clarification on PUSCH-Config in case of multiple uplink serving cells</t>
  </si>
  <si>
    <t>RAN2, Qualcomm</t>
  </si>
  <si>
    <t>R1-1706123</t>
  </si>
  <si>
    <t>Reply LS on paging requirements</t>
  </si>
  <si>
    <t>R1-1701495</t>
  </si>
  <si>
    <t>R2-1702317</t>
  </si>
  <si>
    <t>R1-1706124</t>
  </si>
  <si>
    <t>Reply LS on inter-carrier/inter-PLMN</t>
  </si>
  <si>
    <t>RAN4, LGE</t>
  </si>
  <si>
    <t>LTE_SL_V2V-Core</t>
  </si>
  <si>
    <t>R2-169136</t>
  </si>
  <si>
    <t>SA1, SA2, RAN1, RAN3</t>
  </si>
  <si>
    <t>R4-1701218</t>
  </si>
  <si>
    <t>R1-1706125</t>
  </si>
  <si>
    <t>LS response on Reduced Power Class for eNB-IoT</t>
  </si>
  <si>
    <t>R4-1701710</t>
  </si>
  <si>
    <t>R1-1706126</t>
  </si>
  <si>
    <t>Liaison Statement to 3GPP RAN/RAN1/RAN4 related to PD &amp; ED issues</t>
  </si>
  <si>
    <t>IEEE 802 LMSC</t>
  </si>
  <si>
    <t>LTE_LAA</t>
  </si>
  <si>
    <t>RAN, RAN1, RAN4</t>
  </si>
  <si>
    <t>IEEE fellow</t>
  </si>
  <si>
    <t>IEEE EC-17-0064-00-00EC</t>
  </si>
  <si>
    <t>R1-1706127</t>
  </si>
  <si>
    <t>Liaison Statement to 3GPP RAN/RAN1: IEEE 802 response to 3GPP RAN1 LS dated November 2016 (R1-1613770)</t>
  </si>
  <si>
    <t>R1-1613770</t>
  </si>
  <si>
    <t>RAN, RAN1</t>
  </si>
  <si>
    <t>IEEE EC-17-0065-00-00EC</t>
  </si>
  <si>
    <t>R1-1706674</t>
  </si>
  <si>
    <t>R1-1706131</t>
  </si>
  <si>
    <t>MIMO Phase-1 LLS calibration results on 30GHz frequency band</t>
  </si>
  <si>
    <t>R1-1706132</t>
  </si>
  <si>
    <t>MIMO Phase-1 SLS calibration results on 30GHz frequency band</t>
  </si>
  <si>
    <t>R1-1706133</t>
  </si>
  <si>
    <t>Partial preemption-based multiplexing for eMBB and URLLC in DL</t>
  </si>
  <si>
    <t>R1-1706134</t>
  </si>
  <si>
    <t>Subcarrier spacing for NR-RACH</t>
  </si>
  <si>
    <t>R1-1706135</t>
  </si>
  <si>
    <t>Discussion on SLSS</t>
  </si>
  <si>
    <t>R1-1706139</t>
  </si>
  <si>
    <t>RS for Beam management in multi-TRP operation scenarios</t>
  </si>
  <si>
    <t>R1-1706146</t>
  </si>
  <si>
    <t>On the UL grants indicating different PUSCH starting positions in the same subframe</t>
  </si>
  <si>
    <t>Intel</t>
  </si>
  <si>
    <t>Samsung, LG Electronics, Huawei, HiSilicon</t>
  </si>
  <si>
    <t>R1-1706606</t>
  </si>
  <si>
    <t>R1-1706150</t>
  </si>
  <si>
    <t>WF on Scheduling Request for URLLC</t>
  </si>
  <si>
    <t>Idaho National Laboratory, Qualcomm, NTT DoCoMo, IITH, CEWIT, IITM, Tejas Networks, InterDigital Communications, Sharp, Intel, KDDI, Samsung, Lenovo, Motorola Mobility</t>
  </si>
  <si>
    <t>Samsung, NTT DOCOMO, Huawei, HiSilicon</t>
  </si>
  <si>
    <t>R1-1706661</t>
  </si>
  <si>
    <t>R1-1706662</t>
  </si>
  <si>
    <t>Huawei, HiSilicon, LG Electronics, Samsung</t>
  </si>
  <si>
    <t>R1-1706656</t>
  </si>
  <si>
    <t>R1-1706173</t>
  </si>
  <si>
    <t>WF on subcarrier grid in NR</t>
  </si>
  <si>
    <t>Panasonic, Ericsson, Nokia, Alcatel-Lucent Shanghai Bell, NTT DOCOMO, Intel, Qualcomm, ZTE, NEC, Mitsubishi Electric</t>
  </si>
  <si>
    <t>R1-1706178</t>
  </si>
  <si>
    <t>WF on NR eMBB LDPC Throughput requirement</t>
  </si>
  <si>
    <t>MediaTek, Huawei, HiSilicon, ZTE, ZTE Microelectronics</t>
  </si>
  <si>
    <t>R1-1706179</t>
  </si>
  <si>
    <t>WF on Observations on LDPC Throughput</t>
  </si>
  <si>
    <t>Huawei, HiSilicon, CMCC, Ericsson</t>
  </si>
  <si>
    <t>R1-1706373</t>
  </si>
  <si>
    <t>R1-1706375</t>
  </si>
  <si>
    <t>1</t>
  </si>
  <si>
    <t>R1-1706186</t>
  </si>
  <si>
    <t>LS on Data rates and Latency with NR, E-UTRA, EPS and 5GS</t>
  </si>
  <si>
    <t>SA2, MediaTek</t>
  </si>
  <si>
    <t>5GS_Ph1, EDCE5</t>
  </si>
  <si>
    <t>RAN1, RAN2, RAN3, SA1, CT4</t>
  </si>
  <si>
    <t>CT1</t>
  </si>
  <si>
    <t>S2-172398</t>
  </si>
  <si>
    <t>R1-1706190</t>
  </si>
  <si>
    <t>WF on observations for LDPC performance</t>
  </si>
  <si>
    <t>Huawei, HiSilicon, MediaTek, ZTE, ZTE Microelectronics</t>
  </si>
  <si>
    <t>On DL Transmission Schemes 2</t>
  </si>
  <si>
    <t>R1-1706201</t>
  </si>
  <si>
    <t>R1-1706685</t>
  </si>
  <si>
    <t>R1-1706593</t>
  </si>
  <si>
    <t>TR 25.708 V0.1.0 Study on Scheduling Enhancements with Carrier Aggregation for UMTS</t>
  </si>
  <si>
    <t>Huawei</t>
  </si>
  <si>
    <t>draft TR</t>
  </si>
  <si>
    <t>endorsed</t>
  </si>
  <si>
    <t>25.708</t>
  </si>
  <si>
    <t>0.1.0</t>
  </si>
  <si>
    <t>FS_UTRA_simple_HSSCCH</t>
  </si>
  <si>
    <t>R1-1706210</t>
  </si>
  <si>
    <t>TR 25.cde V0.0.1 Study on a simplified HS-SCCH for UMTS</t>
  </si>
  <si>
    <t>R1-1706211</t>
  </si>
  <si>
    <t>DRAFT LS on the progress for the SI on a simplified HS-SCCH for UMTS</t>
  </si>
  <si>
    <t>R1-1706844</t>
  </si>
  <si>
    <t>R1-1706212</t>
  </si>
  <si>
    <t>Chairman’s Notes of Agenda Item 6 UTRA</t>
  </si>
  <si>
    <t>Session Chairman (Huawei)</t>
  </si>
  <si>
    <t>Endorsement</t>
  </si>
  <si>
    <t>6</t>
  </si>
  <si>
    <t>UTRA</t>
  </si>
  <si>
    <t>R1-1706213</t>
  </si>
  <si>
    <t>Way forward on narrowband measurement accuracy improvement</t>
  </si>
  <si>
    <t>R1-1706214</t>
  </si>
  <si>
    <t>WF on CSI measurement and feedback for non-coherent JT</t>
  </si>
  <si>
    <t>Huawei, HiSilicon, ZTE, ZTE Microelectronics, Intel</t>
  </si>
  <si>
    <t>R1-1706215</t>
  </si>
  <si>
    <t>WF on Layer Mapping for NR</t>
  </si>
  <si>
    <t>Samsung, Ericsson, Nokia, Alcatel-Lucent Shanghai Bell, NTT DOCOMO, KT Corporation, BT, NEC, ETRI, Verizon, Softbank Corp, KDDI, CATT, Deutsche Telekom, Sharp, Panasonic, OPPO, Fujitsu, WILUS Inc., LG Electronics, Interdigital, CHTTL</t>
  </si>
  <si>
    <t>R1-1706216</t>
  </si>
  <si>
    <t>Summary for Issues on Codeword-to-Layer Mapping for NR</t>
  </si>
  <si>
    <t>Samsung, Huawei</t>
  </si>
  <si>
    <t>R1-1706217</t>
  </si>
  <si>
    <t>Way forward on signalling design for physical layer SR in NB-IoT</t>
  </si>
  <si>
    <t>R1-1706218</t>
  </si>
  <si>
    <t>Way forward on resource allocation for physical layer SR in NB-IoT</t>
  </si>
  <si>
    <t>R1-1706219</t>
  </si>
  <si>
    <t>WF on LTE-NR UL Coexistence</t>
  </si>
  <si>
    <t>Huawei, HiSilicon, China Telecom, China Unicom, Neul, CATR, Deutsche Telecom</t>
  </si>
  <si>
    <t>R1-1706568</t>
  </si>
  <si>
    <t>R1-1706220</t>
  </si>
  <si>
    <t>WF on NR UL transmission in LTE UL bandwidth</t>
  </si>
  <si>
    <t>Huawei, HiSilicon, China Telecom, Deutsche Telecom, CMCC, China Unicom</t>
  </si>
  <si>
    <t>R1-1706575</t>
  </si>
  <si>
    <t>R1-1706221</t>
  </si>
  <si>
    <t>WF on sPDCCH RB set configuration</t>
  </si>
  <si>
    <t>R1-1706222</t>
  </si>
  <si>
    <t>WF on cross link interference mitigation enablers</t>
  </si>
  <si>
    <t>Huawei, HiSilicon, CATT, ZTE, ZTE Microelectronics, Intel</t>
  </si>
  <si>
    <t>R1-1706223</t>
  </si>
  <si>
    <t>WF on CSI-RS Design for CSI acquisition</t>
  </si>
  <si>
    <t>Samsung, Ericsson, Xinwei, Qualcomm</t>
  </si>
  <si>
    <t>R1-1706224</t>
  </si>
  <si>
    <t>WF on Time/Frequency Tracking</t>
  </si>
  <si>
    <t>Samsung, Qualcomm, Xinwei, Ericsson, CATT, MediaTek</t>
  </si>
  <si>
    <t>R1-1706225</t>
  </si>
  <si>
    <t>WF on Enhancement to CSI Feedback</t>
  </si>
  <si>
    <t>R1-1706226</t>
  </si>
  <si>
    <t>WF on Enhancement to Control Signalling</t>
  </si>
  <si>
    <t>R1-1706227</t>
  </si>
  <si>
    <t>WF on Wideband Operating Options</t>
  </si>
  <si>
    <t>Qualcomm, Panasonic, Ericsson, Huawei</t>
  </si>
  <si>
    <t>R1-1706228</t>
  </si>
  <si>
    <t>WF on CA for NR</t>
  </si>
  <si>
    <t>Ericsson, NTT DOCOMO</t>
  </si>
  <si>
    <t>R1-1706229</t>
  </si>
  <si>
    <t>WF on DC for NR</t>
  </si>
  <si>
    <t>R1-1706230</t>
  </si>
  <si>
    <t>WF on UE identification for UL SPS</t>
  </si>
  <si>
    <t>R1-1706231</t>
  </si>
  <si>
    <t>WF on UL SPS configuration</t>
  </si>
  <si>
    <t>R1-1706232</t>
  </si>
  <si>
    <t>WF on DMRS density reduction</t>
  </si>
  <si>
    <t>Huawei, HiSilicon, Qualcomm, China Telecom</t>
  </si>
  <si>
    <t>R1-1706233</t>
  </si>
  <si>
    <t>WF on number of OFDM symbols for CRS based sPDCCH for 2-symbol sTTI</t>
  </si>
  <si>
    <t>Huawei, HiSilicon, CATR, Nokia, Alcatel-Lucent Shanghai Bell, Intel, NTT DOCOMO, CATT, Ericsson, Mediatek, KT, Samsung</t>
  </si>
  <si>
    <t>R1-1706234</t>
  </si>
  <si>
    <t>WF on sREG structure for sPDCCH</t>
  </si>
  <si>
    <t>Huawei, HiSilicon, CATR, NTT DOCOMO, Nokia, Alcatel-Lucent Shanghai Bell, CATT, LG Electronics, Intel, Sharp, ZTE, ZTE Microelectronics, Motorola Mobility, Lenovo, Panasonic</t>
  </si>
  <si>
    <t>R1-1706235</t>
  </si>
  <si>
    <t>WF on the impact on NPRACH detection performance</t>
  </si>
  <si>
    <t>R1-1706236</t>
  </si>
  <si>
    <t>WF on evaluation methodology for inter-cell NPRACH interference</t>
  </si>
  <si>
    <t>R1-1706237</t>
  </si>
  <si>
    <t>WF on Remaining Details of FeD2D Evaluation Methodology</t>
  </si>
  <si>
    <t>Intel, Sony, Huawei, HiSilicon</t>
  </si>
  <si>
    <t>R1-1706238</t>
  </si>
  <si>
    <t>WF on Relay and Remote UEs Sidelink Bandwidth Capabilities for Wearable/IoT Use Cases</t>
  </si>
  <si>
    <t>Intel, Huawei, HiSilicon</t>
  </si>
  <si>
    <t>103</t>
  </si>
  <si>
    <t>7.2.9.3</t>
  </si>
  <si>
    <t>Sidelink physical layer design enhancements</t>
  </si>
  <si>
    <t>R1-1706239</t>
  </si>
  <si>
    <t>WF on FeD2D Discovery Enhancements</t>
  </si>
  <si>
    <t>R1-1706240</t>
  </si>
  <si>
    <t>WF on FeD2D Discovery Procedure</t>
  </si>
  <si>
    <t>R1-1706241</t>
  </si>
  <si>
    <t>WF on FeD2D Sidelink Resource Configuration</t>
  </si>
  <si>
    <t>R1-1706242</t>
  </si>
  <si>
    <t>WF on Sidelink Power Control for Wearable/IoT Use Cases</t>
  </si>
  <si>
    <t>R1-1706243</t>
  </si>
  <si>
    <t>WF on simulation assumptions for 1024QAM</t>
  </si>
  <si>
    <t>Qualcomm, Huawei, HiSilicon</t>
  </si>
  <si>
    <t>R1-1706244</t>
  </si>
  <si>
    <t>WF on FeCoMP enhancements for NCJT</t>
  </si>
  <si>
    <t>ZTE, ZTE Microelectronics, Intel, Qualcomm, ASTRI</t>
  </si>
  <si>
    <t>R1-1706245</t>
  </si>
  <si>
    <t>WF on the number of DCIs for NCJT FeCoMP</t>
  </si>
  <si>
    <t>Intel, ZTE, ZTE Microelectronics, ASTRI, Qualcomm, SoftBank, Huawei, HiSilicon</t>
  </si>
  <si>
    <t>R1-1706246</t>
  </si>
  <si>
    <t>Samsung, Ericsson, LG Electronics</t>
  </si>
  <si>
    <t>R1-1706247</t>
  </si>
  <si>
    <t>R1-1706248</t>
  </si>
  <si>
    <t>R1-1706249</t>
  </si>
  <si>
    <t>[DRAFT] Alingment with 36.212</t>
  </si>
  <si>
    <t>R1-1706342</t>
  </si>
  <si>
    <t>R1-1706808</t>
  </si>
  <si>
    <t>R1-1706253</t>
  </si>
  <si>
    <t>Way Forward on target CBER of simulation assumption for eMBB LDPC</t>
  </si>
  <si>
    <t>R1-1706254</t>
  </si>
  <si>
    <t>WF on Error Floor Observation for eMBB LDPC</t>
  </si>
  <si>
    <t>R1-1706255</t>
  </si>
  <si>
    <t>Way Forward on Zmax Selection for eMBB LDPC</t>
  </si>
  <si>
    <t>R1-1706256</t>
  </si>
  <si>
    <t>Updated NR MIMO Phase 2 SLS calibration results at 4 GHz</t>
  </si>
  <si>
    <t>R1-1706257</t>
  </si>
  <si>
    <t>Updated NR MIMO Phase 2 SLS calibration results at 30 GHz</t>
  </si>
  <si>
    <t>R1-1706258</t>
  </si>
  <si>
    <t>Draft CR on correction of PRACH transmission across SFN boundary</t>
  </si>
  <si>
    <t>Nokia, Intel, Ericsson</t>
  </si>
  <si>
    <t>R1-1706738</t>
  </si>
  <si>
    <t>R1-1706259</t>
  </si>
  <si>
    <t>Determination of PUCCH format selection depending on number of HARQ-ACK, CSI and SR bits</t>
  </si>
  <si>
    <t>For email approval</t>
  </si>
  <si>
    <t>R1-1706343</t>
  </si>
  <si>
    <t>R1-1706260</t>
  </si>
  <si>
    <t>CR for applicability of spatial bundling for PUCCH format 3 with FDD Pcell</t>
  </si>
  <si>
    <t>0252</t>
  </si>
  <si>
    <t>RP-171193</t>
  </si>
  <si>
    <t>R1-1706262</t>
  </si>
  <si>
    <t>0253</t>
  </si>
  <si>
    <t>0254</t>
  </si>
  <si>
    <t>RP-171209</t>
  </si>
  <si>
    <t>R1-1706264</t>
  </si>
  <si>
    <t>0255</t>
  </si>
  <si>
    <t>CR for candidate determination for MPDCCH starting in unsupported special subframe for eMTC</t>
  </si>
  <si>
    <t>0874</t>
  </si>
  <si>
    <t>R1-1706266</t>
  </si>
  <si>
    <t>0875</t>
  </si>
  <si>
    <t>PUCCH resource determination in TDD for eMTC</t>
  </si>
  <si>
    <t>0876</t>
  </si>
  <si>
    <t>R1-1706268</t>
  </si>
  <si>
    <t>0877</t>
  </si>
  <si>
    <t>R1-1706269</t>
  </si>
  <si>
    <t>0878</t>
  </si>
  <si>
    <t>R1-1706270</t>
  </si>
  <si>
    <t>0879</t>
  </si>
  <si>
    <t>R1-1706271</t>
  </si>
  <si>
    <t>Timing relationship for RAR monitoring in NB-IoT</t>
  </si>
  <si>
    <t>0880</t>
  </si>
  <si>
    <t>RP-171197</t>
  </si>
  <si>
    <t>R1-1706272</t>
  </si>
  <si>
    <t>0881</t>
  </si>
  <si>
    <t>R1-1706273</t>
  </si>
  <si>
    <t>WF on the number of NR-PSS sequence</t>
  </si>
  <si>
    <t>R1-1706274</t>
  </si>
  <si>
    <t>WF on CW to layer mapping scheme for data channels</t>
  </si>
  <si>
    <t>R1-1706275</t>
  </si>
  <si>
    <t>WF on sequence-based sPUCCH in 2OS and 3OS sTTI</t>
  </si>
  <si>
    <t>ZTE, ZTE Microelectronics, InterDigital, LG Electronics, NTT DoCoMo, KT Corp.</t>
  </si>
  <si>
    <t>R1-1706279</t>
  </si>
  <si>
    <t>WF on SSS antenna port</t>
  </si>
  <si>
    <t>ZTE, ZTE Microelectronics, ETRI, Qualcomm, InterDigital, MediaTek, KRRI, OPPO, CATT, Motorola Mobility, Lenovo, ITL, Sierra Wireless, Samsung, LGE, Ericsson, NTT Docomo, Sharp, Nokia, Alcatel-Lucent Shanghai Bell</t>
  </si>
  <si>
    <t>R1-1706280</t>
  </si>
  <si>
    <t>WF on PRACH sequence type</t>
  </si>
  <si>
    <t>ZTE, ZTE Microelectronics, Qualcomm, CATT, Samsung, Intel, LGE, NTT DOCOMO</t>
  </si>
  <si>
    <t>R1-1706371</t>
  </si>
  <si>
    <t>R1-1706281</t>
  </si>
  <si>
    <t>Summary of PRACH sequence proposals</t>
  </si>
  <si>
    <t>CR for 2-stage grant DCI field definition</t>
  </si>
  <si>
    <t>0882</t>
  </si>
  <si>
    <t>RP-171201</t>
  </si>
  <si>
    <t>0883</t>
  </si>
  <si>
    <t>0884</t>
  </si>
  <si>
    <t>R1-1706285</t>
  </si>
  <si>
    <t>WF on NR-PBCH Transmission Scheme</t>
  </si>
  <si>
    <t>Samsung, NTT DOCOMO, LGE, CATT, ITL, InterDigital, ZTE, ZTE Microelectronics</t>
  </si>
  <si>
    <t>R1-1706286</t>
  </si>
  <si>
    <t>WF on resource mapping for NR-PDCCH</t>
  </si>
  <si>
    <t>LG Electronics, ETRI, …</t>
  </si>
  <si>
    <t>R1-1706287</t>
  </si>
  <si>
    <t>WF on RS for PBCH</t>
  </si>
  <si>
    <t>R1-1706550</t>
  </si>
  <si>
    <t>R1-1706288</t>
  </si>
  <si>
    <t>WF on physical channel of the group common PDCCH</t>
  </si>
  <si>
    <t>LG Electronics, Panasonic</t>
  </si>
  <si>
    <t>R1-1706763</t>
  </si>
  <si>
    <t>Correction on tables used for SCI format 1 in 36.213</t>
  </si>
  <si>
    <t>0885</t>
  </si>
  <si>
    <t>RP-171203</t>
  </si>
  <si>
    <t>R1-1706290</t>
  </si>
  <si>
    <t>Alignment with 36.212</t>
  </si>
  <si>
    <t>0886</t>
  </si>
  <si>
    <t>R1-1706291</t>
  </si>
  <si>
    <t>Draft LS on UE capability aspects for LTE/NR tight interworking</t>
  </si>
  <si>
    <t>R1-1706312</t>
  </si>
  <si>
    <t>Center frequency for PUSCH allocation in larger bandwidth mode in FeMTC</t>
  </si>
  <si>
    <t>0358</t>
  </si>
  <si>
    <t>0256</t>
  </si>
  <si>
    <t>CR for mapping of wideband combination index to allocated widebands in FeMTC</t>
  </si>
  <si>
    <t>0887</t>
  </si>
  <si>
    <t>R1-1706295</t>
  </si>
  <si>
    <t>WF on CRC Attachment</t>
  </si>
  <si>
    <t>Ericsson, LG, MediaTek, Samsung, ZTE</t>
  </si>
  <si>
    <t>R1-1706296</t>
  </si>
  <si>
    <t>WF on Code Block Segmentation</t>
  </si>
  <si>
    <t>R1-1706297</t>
  </si>
  <si>
    <t>WF on Throughput Requirement of LDPC Codes</t>
  </si>
  <si>
    <t>R1-1706768</t>
  </si>
  <si>
    <t>0888</t>
  </si>
  <si>
    <t>R1-1706300</t>
  </si>
  <si>
    <t>WF on configurable semi-static and dynamic operation for duplexing flexibility</t>
  </si>
  <si>
    <t>R1-1706301</t>
  </si>
  <si>
    <t>WF on cross link interference detection for duplexing flexibility</t>
  </si>
  <si>
    <t>R1-1706302</t>
  </si>
  <si>
    <t>WF on power control and MCS parameters configuration for duplexing flexibility</t>
  </si>
  <si>
    <t>CR for UL Type 4 resource allocation</t>
  </si>
  <si>
    <t>0889</t>
  </si>
  <si>
    <t>0359</t>
  </si>
  <si>
    <t>R1-1706305</t>
  </si>
  <si>
    <t>R1-1706306</t>
  </si>
  <si>
    <t>WF on UL Frequency Selective Precoding Support</t>
  </si>
  <si>
    <t>Samsung, LG Electronics, Nokia, Alcatel-Lucent Shanghai Bells, CATT, Interdigital, Huawei, HiSilicon, Xinwei</t>
  </si>
  <si>
    <t>R1-1706307</t>
  </si>
  <si>
    <t>WF on Dynamic Signaling for CSI-RS Activation</t>
  </si>
  <si>
    <t>Samsung, LG Electronics</t>
  </si>
  <si>
    <t>R1-1706308</t>
  </si>
  <si>
    <t>WF on WF on CSI Framework Details</t>
  </si>
  <si>
    <t>Samsung, NTT DOCOMO, LG Electronics, Intel Corporation, CHTTL</t>
  </si>
  <si>
    <t>R1-1706309</t>
  </si>
  <si>
    <t>WF on REG to CCE Mapping for NR-PDCCH</t>
  </si>
  <si>
    <t>R1-1706318</t>
  </si>
  <si>
    <t>R1-1706310</t>
  </si>
  <si>
    <t>WF on the number of DL orthogonal DM-RS ports</t>
  </si>
  <si>
    <t>Huawei, HiSilicon, AT&amp;T, IITM, Softbank, CeWiT, CMCC, IITH, Tejas Networks, MediaTek, CATT, CATR, Nokia, ASB, Mitsubishi Electric, NTT DOCOMO, Fujitsu, China Unicom, Deutsche Telekom, KDDI, TELECOM ITALIA, Xinwei</t>
  </si>
  <si>
    <t>R1-1706311</t>
  </si>
  <si>
    <t>WF on DL transmission scheme 2</t>
  </si>
  <si>
    <t>Huawei, HiSilicon, CATR, Interdigital, Mitsubishi Electric, China Unicom, Deutsche Telekom, Xinwei, CMCC</t>
  </si>
  <si>
    <t>LS on UE capability aspects for LTE/NR tight interworking</t>
  </si>
  <si>
    <t>RAN1, Qualcomm</t>
  </si>
  <si>
    <t>Revised due to missing attachments</t>
  </si>
  <si>
    <t>R1-1706335</t>
  </si>
  <si>
    <t>R1-1706313</t>
  </si>
  <si>
    <t>WF on base graph parameters</t>
  </si>
  <si>
    <t>R1-1706314</t>
  </si>
  <si>
    <t>WF on the Number of NR-PSS Sequence</t>
  </si>
  <si>
    <t>Samsung, Intel, LG Electronics, NTT DOCOMO, InterDigital, ETRI, Ericsson, MediaTek, Sharp, ITL, KDDI, Fujitsu, OPPO, Xiaomi, Panasonic, VIVO</t>
  </si>
  <si>
    <t>R1-1706315</t>
  </si>
  <si>
    <t>WF on FeD2D scope of bandwidth limitation</t>
  </si>
  <si>
    <t>100</t>
  </si>
  <si>
    <t>7.2.9</t>
  </si>
  <si>
    <t>Study on further enhancements to LTE D2D, UE to network relays for IoT and wearables - SID in RP-170295</t>
  </si>
  <si>
    <t>R1-1706316</t>
  </si>
  <si>
    <t>WF on efeMTC CRS muting</t>
  </si>
  <si>
    <t>Nokia, Alcatel-Lucent Shanghai Bell, Ericsson</t>
  </si>
  <si>
    <t>R1-1706317</t>
  </si>
  <si>
    <t>Draft LS on CRS muting in efeMTC</t>
  </si>
  <si>
    <t>R1-1706564</t>
  </si>
  <si>
    <t>LTE_eMTC4-Core</t>
  </si>
  <si>
    <t>Ericsson, NTT DOCOMO, LG Electronics</t>
  </si>
  <si>
    <t>R1-1706319</t>
  </si>
  <si>
    <t>WF on frequency granularity for CSI reporting</t>
  </si>
  <si>
    <t>R1-1706320</t>
  </si>
  <si>
    <t>WF on dynamic configuration of IMR for NR</t>
  </si>
  <si>
    <t>LG Electronics, Samsung, NTT DOCOMO, Sharp, Nokia, Alcatel-Lucent Shanghai Bell</t>
  </si>
  <si>
    <t>R1-1706321</t>
  </si>
  <si>
    <t>WF on control and data</t>
  </si>
  <si>
    <t>NTT DOCOMO, ZTE, Ericsson, Samsung, CATT, OPPO, vivo, Nokia, Motorola Mobility, Lenovo, Panasonic</t>
  </si>
  <si>
    <t>156</t>
  </si>
  <si>
    <t>8.1.3</t>
  </si>
  <si>
    <t>Scheduling/HARQ aspects</t>
  </si>
  <si>
    <t>R1-1706322</t>
  </si>
  <si>
    <t>WF on PDSCH starting position</t>
  </si>
  <si>
    <t>Ericsson, NTT DOCOMO, Huawei, HiSilicon, Nokia, ASB, ZTE, ZTE Microelectronics</t>
  </si>
  <si>
    <t>R1-1706323</t>
  </si>
  <si>
    <t>WF on Carrier Aggregation in PC5 operation</t>
  </si>
  <si>
    <t>R1-1706324</t>
  </si>
  <si>
    <t>WF on Priority of Synchronization Signal for FeD2D</t>
  </si>
  <si>
    <t>LG Electronics, Intel</t>
  </si>
  <si>
    <t>R1-1706325</t>
  </si>
  <si>
    <t>WF on inter-TRP signaling for duplexing flexibility</t>
  </si>
  <si>
    <t>LG Electronics, Ericsson, CATT, Nokia</t>
  </si>
  <si>
    <t>R1-1706326</t>
  </si>
  <si>
    <t>WF on physical channel structure for indication of impacted resources</t>
  </si>
  <si>
    <t>LG Electronics, ZTE, ZTE Microelectronics, InterDigital, OPPO, KT, Ericsson, Sony</t>
  </si>
  <si>
    <t>R1-1706665</t>
  </si>
  <si>
    <t>R1-1706327</t>
  </si>
  <si>
    <t>WF on PAPR assumption for TxD in Rel-15 PC5 operation</t>
  </si>
  <si>
    <t>LG Electronics, ZTE, ZTE Microelectronics</t>
  </si>
  <si>
    <t>R1-1706328</t>
  </si>
  <si>
    <t>WF on PTRS for DFT-S-OFDM</t>
  </si>
  <si>
    <t>Ericsson, Mitsubishi, Qualcomm, Interdigital, Spreadtrum, NTT DOCOMO</t>
  </si>
  <si>
    <t>R1-1706329</t>
  </si>
  <si>
    <t>WF on PTRS structure</t>
  </si>
  <si>
    <t>Ericsson, Panasonic</t>
  </si>
  <si>
    <t>R1-1706494</t>
  </si>
  <si>
    <t>R1-1706330</t>
  </si>
  <si>
    <t>WF on Number of Base Graphs for LDPC Codes</t>
  </si>
  <si>
    <t>Ericsson, Intel</t>
  </si>
  <si>
    <t>R1-1706331</t>
  </si>
  <si>
    <t>Way forward on supporting 64 QAM in PDSCH</t>
  </si>
  <si>
    <t>R1-1706332</t>
  </si>
  <si>
    <t>[draft] Way forward on evaluation scenarios of physical layer SR in NB-IoT</t>
  </si>
  <si>
    <t>R1-1706333</t>
  </si>
  <si>
    <t>[draft] Way forward on physical layer SR in NB-IoT</t>
  </si>
  <si>
    <t>R1-1706334</t>
  </si>
  <si>
    <t>Way forward on UL power control in NB-IoT small cell support</t>
  </si>
  <si>
    <t>Ericsson, Samsung</t>
  </si>
  <si>
    <t>sent</t>
  </si>
  <si>
    <t>R1-1706336</t>
  </si>
  <si>
    <t>WF on DMRS position in 2os sPUCCH TTI</t>
  </si>
  <si>
    <t>Ericsson, KT</t>
  </si>
  <si>
    <t>R1-1706337</t>
  </si>
  <si>
    <t>WF on downselected low payload 2os sPUCCH formats</t>
  </si>
  <si>
    <t>R1-1706338</t>
  </si>
  <si>
    <t>WF for CSI in UL sTTI TTI collisions</t>
  </si>
  <si>
    <t>Ericsson, LG Electronics</t>
  </si>
  <si>
    <t>R1-1706339</t>
  </si>
  <si>
    <t>WF on CSI for sPUCCH</t>
  </si>
  <si>
    <t>Ericsson, Nokia Alcatel-Lucent Shanghai Bell</t>
  </si>
  <si>
    <t>R1-1706340</t>
  </si>
  <si>
    <t>Ericsson, KT, NTT DOCOMO</t>
  </si>
  <si>
    <t>R1-1706341</t>
  </si>
  <si>
    <t>WF on number of OFDM symbols for DMRS based sPDCCH for 1-slot sTTI</t>
  </si>
  <si>
    <t>Huawei, HiSilicon, LG Electronics, ZTE, ZTE Electronics, CATT, Ericsson, Samsung, NTT DOCOMO, Intel</t>
  </si>
  <si>
    <t>R1-1706624</t>
  </si>
  <si>
    <t>LS response to clarification on PUSCH-Config in case of multiple uplink serving cells</t>
  </si>
  <si>
    <t>0908</t>
  </si>
  <si>
    <t>R1-1706344</t>
  </si>
  <si>
    <t>0909</t>
  </si>
  <si>
    <t>R1-1706345</t>
  </si>
  <si>
    <t>28</t>
  </si>
  <si>
    <t>7.2.1</t>
  </si>
  <si>
    <t>Shortened TTI and processing time for LTE - WID in RP-170113</t>
  </si>
  <si>
    <t>R1-1706346</t>
  </si>
  <si>
    <t>R1-1706347</t>
  </si>
  <si>
    <t>R1-1706348</t>
  </si>
  <si>
    <t>R1-1706349</t>
  </si>
  <si>
    <t>R1-1706350</t>
  </si>
  <si>
    <t>R1-1706351</t>
  </si>
  <si>
    <t>R1-1706352</t>
  </si>
  <si>
    <t>R1-1706353</t>
  </si>
  <si>
    <t>R1-1706354</t>
  </si>
  <si>
    <t>R1-1706356</t>
  </si>
  <si>
    <t>Way Forward on power efficiency enhancement for feD2D</t>
  </si>
  <si>
    <t>Huawei, HiSilicon, OPPO, ITRI, Intel, Xinwei, Sony</t>
  </si>
  <si>
    <t>R1-1706357</t>
  </si>
  <si>
    <t>Way Forward on feD2D synchronization</t>
  </si>
  <si>
    <t>Huawei, HiSilicon, OPPO, ITRI, Intel, Xinwei</t>
  </si>
  <si>
    <t>R1-1706358</t>
  </si>
  <si>
    <t>WF on Dynamic Scheduling of PDSCH and sPDSCH</t>
  </si>
  <si>
    <t>R1-1706602</t>
  </si>
  <si>
    <t>R1-1706359</t>
  </si>
  <si>
    <t>WF on TA for C-RAN Deployments</t>
  </si>
  <si>
    <t>R1-1706361</t>
  </si>
  <si>
    <t>WF on FeD2D communication enhancement</t>
  </si>
  <si>
    <t>Huawei, HiSilicon, ITRI, Sony, Intel</t>
  </si>
  <si>
    <t>R1-1706362</t>
  </si>
  <si>
    <t>WF on UE-to-NW relaying mode</t>
  </si>
  <si>
    <t>Huawei, HiSilicon, ITRI, Sony</t>
  </si>
  <si>
    <t>R1-1706363</t>
  </si>
  <si>
    <t>WF on CSI-RS for beam management</t>
  </si>
  <si>
    <t>R1-1706696</t>
  </si>
  <si>
    <t>R1-1706364</t>
  </si>
  <si>
    <t>Way Forward on UL DMRS position for 2os sPUSCH</t>
  </si>
  <si>
    <t>R1-1706365</t>
  </si>
  <si>
    <t>Way Forward on HARQ process sharing between 1ms TTI and sTTI</t>
  </si>
  <si>
    <t>Ericsson, Nokia, Alcatel-Lucent Shanghai Bell</t>
  </si>
  <si>
    <t>R1-1706366</t>
  </si>
  <si>
    <t>WF on CSI feedback for 1ms TTI with shortened processing time</t>
  </si>
  <si>
    <t>LG Electronics, Samsung, NTT DOCOMO, Huawei, HiSilicon, Ericsson, Nokia, Alcatel-Lucent Shanghai Bell</t>
  </si>
  <si>
    <t>R1-1706367</t>
  </si>
  <si>
    <t>WF on sPUSCH DMRS</t>
  </si>
  <si>
    <t>LG Electronics, CATT, Huawei, HiSilicon, Nokia, ASB, KT, Intel, NTT DOCOMO</t>
  </si>
  <si>
    <t>R1-1706628</t>
  </si>
  <si>
    <t>R1-1706368</t>
  </si>
  <si>
    <t>WF on collision handling of PUSCH and sPUSCH</t>
  </si>
  <si>
    <t>LG Electronics, Ericsson, KT, ZTE, ZTE Microelectronics</t>
  </si>
  <si>
    <t>R1-1706369</t>
  </si>
  <si>
    <t>WF on 7-symbol sPUCCH carrying up to 2 bits</t>
  </si>
  <si>
    <t>LG Electronics, Ericsson, Huawei, HiSilicon, Intel</t>
  </si>
  <si>
    <t>R1-1706370</t>
  </si>
  <si>
    <t>WF on transmission mode for FeD2D</t>
  </si>
  <si>
    <t>LG Electronics, Nokia, Alcatel-Lucent Shanghai Bell</t>
  </si>
  <si>
    <t xml:space="preserve">ZTE, ZTE Microelectronics, Nokia, Alcatel-Lucent Shanghai Bell, Qualcomm, CATT, MediaTek,  LGE, Huawei, DoCoMo, Ericsson,  Cohere,  Sharp,  Sony, Samsung</t>
  </si>
  <si>
    <t>R1-1706372</t>
  </si>
  <si>
    <t>WF on CSI reporting and calculation for transmission scheme 2</t>
  </si>
  <si>
    <t>LG Electronics, Samsung, ZTE, ZTE Microelectronics</t>
  </si>
  <si>
    <t>R1-1706381</t>
  </si>
  <si>
    <t>0010</t>
  </si>
  <si>
    <t>R1-1706382</t>
  </si>
  <si>
    <t>0011</t>
  </si>
  <si>
    <t>TR36.873_CR_Correction_on_Rural_LSP</t>
  </si>
  <si>
    <t>0026</t>
  </si>
  <si>
    <t>R1-1706376</t>
  </si>
  <si>
    <t>Huawei, Hisilicon, ZTE, ZTE Microelectronics, MediaTek, CATT, CATR, Spreadtrum, Accelercom, Coherent Logix</t>
  </si>
  <si>
    <t>R1-1706377</t>
  </si>
  <si>
    <t>Chairman's notes of AI 8.1.4 Channel coding</t>
  </si>
  <si>
    <t>Ad-Hoc chair (Nokia)</t>
  </si>
  <si>
    <t>180</t>
  </si>
  <si>
    <t>8.1.4</t>
  </si>
  <si>
    <t>Channel coding</t>
  </si>
  <si>
    <t>R1-1706378</t>
  </si>
  <si>
    <t>Chairman's notes of AI 8.1.9 Channel model</t>
  </si>
  <si>
    <t>R1-1706379</t>
  </si>
  <si>
    <t>Chairman's notes of AI 8.1.6 Duplex and interference management</t>
  </si>
  <si>
    <t>Ad-Hoc chair (Qualcomm)</t>
  </si>
  <si>
    <t>R1-1706380</t>
  </si>
  <si>
    <t>Chairman's notes of AI 8.1.8 NR-LTE co-existence</t>
  </si>
  <si>
    <t>RP-171207</t>
  </si>
  <si>
    <t>R1-1706383</t>
  </si>
  <si>
    <t>R1-1706384</t>
  </si>
  <si>
    <t>R1-1706385</t>
  </si>
  <si>
    <t>R1-1706386</t>
  </si>
  <si>
    <t>R1-1706387</t>
  </si>
  <si>
    <t>R1-1706388</t>
  </si>
  <si>
    <t>R1-1706389</t>
  </si>
  <si>
    <t>R1-1706390</t>
  </si>
  <si>
    <t>R1-1706391</t>
  </si>
  <si>
    <t>R1-1706392</t>
  </si>
  <si>
    <t>R1-1706393</t>
  </si>
  <si>
    <t>R1-1706394</t>
  </si>
  <si>
    <t>R1-1706395</t>
  </si>
  <si>
    <t>R1-1706396</t>
  </si>
  <si>
    <t>WF on RACH Message 3 Waveform</t>
  </si>
  <si>
    <t>Nokia, Alcatel-Lucent Shanghai Bell, CATT, Huawei, HiSi, ZTE</t>
  </si>
  <si>
    <t>R1-1706397</t>
  </si>
  <si>
    <t>Summary of offline discussion</t>
  </si>
  <si>
    <t>R1-1706398</t>
  </si>
  <si>
    <t>WF on SS Burst Set Timing Indication</t>
  </si>
  <si>
    <t xml:space="preserve">Samsung, CATT,  Intel, Nokia, Alcatel-Lucent Shanghai Bell, ZTE, ZTE Microelectronics, Ericsson,  KRRI, InterDigital, LGE, Motorola Mobility, Lenovo</t>
  </si>
  <si>
    <t>R1-1706399</t>
  </si>
  <si>
    <t>WF on code block group segmentation</t>
  </si>
  <si>
    <t>LG Electronics, Nokia, ASB, KT</t>
  </si>
  <si>
    <t>R1-1706400</t>
  </si>
  <si>
    <t>WF on maximum Timing Advance for LTE reduced processing time operation</t>
  </si>
  <si>
    <t>Nokia, Ericsson, AT&amp;T, CMCC, China Telecom, Deutsche Telekom, KDDI, KT Corporation, NTT DOCOMO Inc., Softbank, Sprint, T-Mobile USA, Verizon, Alcatel-Lucent Shanghai Bell</t>
  </si>
  <si>
    <t>R1-1706401</t>
  </si>
  <si>
    <t>WF on sTTI configurability within a PUCCH cell group</t>
  </si>
  <si>
    <t>Nokia, Ericsson, Alcatel-Lucent Shanghai Bell</t>
  </si>
  <si>
    <t>R1-1706402</t>
  </si>
  <si>
    <t>WF on Latency Reduction configuration for 1ms TTI including CA aspects</t>
  </si>
  <si>
    <t>R1-1706403</t>
  </si>
  <si>
    <t>WF on the maximum number of layers for sPDSCH</t>
  </si>
  <si>
    <t>LG Electronics, Intel, Nokia, ASB, Samsung</t>
  </si>
  <si>
    <t>R1-1706404</t>
  </si>
  <si>
    <t>WF on sDCI transmission</t>
  </si>
  <si>
    <t>R1-1706405</t>
  </si>
  <si>
    <t>WF on sCCE-to-sREG mapping for sPDCCH</t>
  </si>
  <si>
    <t>LG Electronics, Ericsson, Intel, Nokia, ASB, Huawei, HiSilicon, NTT DOCOMO</t>
  </si>
  <si>
    <t>R1-1706806</t>
  </si>
  <si>
    <t>R1-1706406</t>
  </si>
  <si>
    <t>WF on LDPC Selection Criteria</t>
  </si>
  <si>
    <t>Samsung, LGE</t>
  </si>
  <si>
    <t>R1-1706407</t>
  </si>
  <si>
    <t>WF on Transmit Diversity Scheme for NR-PDCCH</t>
  </si>
  <si>
    <t>MediaTek, Samsung, ZTE, vivo, NTT DOCOMO</t>
  </si>
  <si>
    <t>R1-1706408</t>
  </si>
  <si>
    <t>WF on Polar Code Design</t>
  </si>
  <si>
    <t>Nokia, ASB, NTT DOCOMO, LG Electronics</t>
  </si>
  <si>
    <t>R1-1706409</t>
  </si>
  <si>
    <t>WF on HARQ-ACK feedback for PUSCH</t>
  </si>
  <si>
    <t>Huawei, HiSilicon, Ericsson, Intel, Sony</t>
  </si>
  <si>
    <t>R1-1706410</t>
  </si>
  <si>
    <t>WF on increased PDSCH spectral efficiency</t>
  </si>
  <si>
    <t>R1-1706842</t>
  </si>
  <si>
    <t>R1-1706412</t>
  </si>
  <si>
    <t>WF on Ordered Sequence of Polar Code</t>
  </si>
  <si>
    <t>Huawei, HiSilicon, MediaTek, ZTE, ZTE Microelectronics, CATT, Coherent Logix, AccelerComm</t>
  </si>
  <si>
    <t>R1-1706413</t>
  </si>
  <si>
    <t>WF on channel code for PBCH</t>
  </si>
  <si>
    <t>R1-1706414</t>
  </si>
  <si>
    <t>WF on channel coding for very small block sizes</t>
  </si>
  <si>
    <t>Huawei, HiSilicon, CATT, MediaTek, ZTE, ZTE Microelectronics, Coherent Logix, AccelerComm, InterDigital</t>
  </si>
  <si>
    <t>R1-1706415</t>
  </si>
  <si>
    <t>WF on Polar Design</t>
  </si>
  <si>
    <t>Huawei, HiSilicon, MediaTek, Coherent Logix, AccelerComm, Spreadtrum</t>
  </si>
  <si>
    <t>R1-1706416</t>
  </si>
  <si>
    <t>WF on DL DMRS for broadcast/multicast PDSCH</t>
  </si>
  <si>
    <t>R1-1706417</t>
  </si>
  <si>
    <t>WF on remaining system information delivery</t>
  </si>
  <si>
    <t>Samsung, Ericsson, Nokia, Qualcomm, NTT DOCOMO</t>
  </si>
  <si>
    <t>R1-1706418</t>
  </si>
  <si>
    <t>WF on multi-sTTI scheduling</t>
  </si>
  <si>
    <t>Huawei, HiSilicon, Ericsson, KT, CATT</t>
  </si>
  <si>
    <t>R1-1706419</t>
  </si>
  <si>
    <t>WF on number of OFDM symbols for CRS based sPDCCH for 1-slot sTTI</t>
  </si>
  <si>
    <t>Huawei, HiSilicon, CATT, Ericsson</t>
  </si>
  <si>
    <t>R1-1706420</t>
  </si>
  <si>
    <t>WF on Joint Triggering of Aperiodic CSI-RS and Aperiodic CSI Reporting</t>
  </si>
  <si>
    <t>Ericsson, NTT DOCOMO, Samsung</t>
  </si>
  <si>
    <t>R1-1706567</t>
  </si>
  <si>
    <t>R1-1706421</t>
  </si>
  <si>
    <t>Multiple/Repeated PRACH preamble transmission with OCC across preambles</t>
  </si>
  <si>
    <t>Qualcomm, ZTE, ZTE Microelectronics, Cohere, Samsung, Interdigital</t>
  </si>
  <si>
    <t>R1-1706826</t>
  </si>
  <si>
    <t>R1-1706422</t>
  </si>
  <si>
    <t>Beam refinement in Msg2/Msg4 and beam reporting in Msg3 in multi-beam scenario</t>
  </si>
  <si>
    <t>Qualcomm, AT&amp;T</t>
  </si>
  <si>
    <t>R1-1706423</t>
  </si>
  <si>
    <t>WF on information and frozen bit Selection on NR Polar Codes</t>
  </si>
  <si>
    <t>LG Electronics, Ericsson, AT&amp;T, InterDigital, KT</t>
  </si>
  <si>
    <t>R1-1706424</t>
  </si>
  <si>
    <t>WF on remaining issues of 2-symbol sPUCCH with large payload size</t>
  </si>
  <si>
    <t>Huawei, HiSilicon, Ericsson, LG Electronics, Nokia, Alcatel-Lucent Shanghai Bell</t>
  </si>
  <si>
    <t>R1-1706425</t>
  </si>
  <si>
    <t>WF on maximum number of supported layers for sPUSCH</t>
  </si>
  <si>
    <t>Huawei, HiSilicon, Ericsson, CATT</t>
  </si>
  <si>
    <t>R1-1706426</t>
  </si>
  <si>
    <t>WF on maximum number of supported layers for sPDSCH</t>
  </si>
  <si>
    <t>Huawei, HiSilicon, CATT</t>
  </si>
  <si>
    <t>R1-1706427</t>
  </si>
  <si>
    <t>Way Forward on UE-specific RF bandwidth adaptation in NR</t>
  </si>
  <si>
    <t>MediaTek, AT&amp;T, ITRI</t>
  </si>
  <si>
    <t>R1-1706428</t>
  </si>
  <si>
    <t>WF on Beam Management Framework</t>
  </si>
  <si>
    <t>Ericsson, Samsung, LG Electronics, CATT, NTT DOCOMO</t>
  </si>
  <si>
    <t>R1-1706429</t>
  </si>
  <si>
    <t>WF on NR-SS design</t>
  </si>
  <si>
    <t>LG Electronics, InterDigital</t>
  </si>
  <si>
    <t>R1-1706430</t>
  </si>
  <si>
    <t>WF on self-contained RS in NR-PBCH symbols</t>
  </si>
  <si>
    <t>LG Electronics, Samsung, NTT DOCOMO, InterDigital</t>
  </si>
  <si>
    <t>R1-1706431</t>
  </si>
  <si>
    <t>WF on NR-PBCH design</t>
  </si>
  <si>
    <t>R1-1706432</t>
  </si>
  <si>
    <t>WF on Scheduling Request Resources in Multi-beam Scenario</t>
  </si>
  <si>
    <t>R1-1706433</t>
  </si>
  <si>
    <t>Samsung, Intel, LG Electronics, Xinwei, CHTTL, BT, ZTE, ZTE Microelectronics, KDDI, Nokia, Alcatel-Lucent Shanghai Bell, AT&amp;T, Fujitsu, Panasonic</t>
  </si>
  <si>
    <t>R1-1706434</t>
  </si>
  <si>
    <t>WF on DL PRB bundling</t>
  </si>
  <si>
    <t>R1-1706435</t>
  </si>
  <si>
    <t>WF on Repeating Coded Bits of Polar Code</t>
  </si>
  <si>
    <t>R1-1706436</t>
  </si>
  <si>
    <t>WF on Puncturing Methods for Polar Codes</t>
  </si>
  <si>
    <t>R1-1706437</t>
  </si>
  <si>
    <t>WF on Nested Puncturing Pattern for Polar Codes</t>
  </si>
  <si>
    <t>R1-1706438</t>
  </si>
  <si>
    <t>WF on Type II CSI feedback</t>
  </si>
  <si>
    <t>Ericsson, Samsung, BT</t>
  </si>
  <si>
    <t>R1-1706439</t>
  </si>
  <si>
    <t>WF on Basic &amp; Enhanced NR CSI Feedback</t>
  </si>
  <si>
    <t>Ericsson, Intel, CATT, AT&amp;T</t>
  </si>
  <si>
    <t>R1-1706441</t>
  </si>
  <si>
    <t>WF on CSI-RS density</t>
  </si>
  <si>
    <t>LG Electronics, InterDigital, Intel, ITRI</t>
  </si>
  <si>
    <t>R1-1706442</t>
  </si>
  <si>
    <t>Title: WF on overhead reduction of CSI feedback Type II</t>
  </si>
  <si>
    <t>LG Electronics, Ericsson, Samsung, Qualcomm, Huawei, Hisilicon, ZTE, ZTE microelectronics</t>
  </si>
  <si>
    <t>R1-1706443</t>
  </si>
  <si>
    <t xml:space="preserve">Way Forward on the Number of  NR-PSS Sequences</t>
  </si>
  <si>
    <t>Qualcomm, Huawei, HiSilicon, Nokia, ASB, ZTE, ZTE Microelectronics, CATT, Motorola Mobility, Lenovo, Sierra Wireless</t>
  </si>
  <si>
    <t>R1-1706444</t>
  </si>
  <si>
    <t>WF on codebook based transmission for UL</t>
  </si>
  <si>
    <t>LG Electronics, AT&amp;T, CATT, Ericsson, Huawei, HiSilicon, InterDigital, ITL, KRRI, Nokia, Alcatel-Lucent Shanghai Bell, OPPO, Samsung, Sony Corporation, Xinwei</t>
  </si>
  <si>
    <t>R1-1706445</t>
  </si>
  <si>
    <t>WF on non-codebook based transmission for UL</t>
  </si>
  <si>
    <t>LG Electronics, CATT, Ericsson, Huawei, HiSilicon</t>
  </si>
  <si>
    <t>R1-1706446</t>
  </si>
  <si>
    <t>WF on aperiodic SRS triggering in NR</t>
  </si>
  <si>
    <t>LG Electronics, Ericsson, KT Corp., OPPO, Samsung</t>
  </si>
  <si>
    <t>R1-1706447</t>
  </si>
  <si>
    <t>WF on QCL for CSI-RS</t>
  </si>
  <si>
    <t>LG Electronics, Qualcomm, Xinwei</t>
  </si>
  <si>
    <t>R1-1706448</t>
  </si>
  <si>
    <t>Summary on Multi-TRP and Multi-panel transmission</t>
  </si>
  <si>
    <t>R1-1706449</t>
  </si>
  <si>
    <t>WF on ZP CSI-RS for PDSCH rate matching</t>
  </si>
  <si>
    <t>LG electronics, NTT DOCOMO, Ericsson, Panasonic</t>
  </si>
  <si>
    <t>ZTE, Qualcomm</t>
  </si>
  <si>
    <t>R1-1706767</t>
  </si>
  <si>
    <t>R1-1706451</t>
  </si>
  <si>
    <t>WF on NR-SS Block Content and Time Index Indication</t>
  </si>
  <si>
    <t>Huawei, HiSilicon, Qualcomm, NTT DOCOMO, Sierra Wireless, AT&amp;T, Xiaomi, vivo, OPPO</t>
  </si>
  <si>
    <t>R1-1706452</t>
  </si>
  <si>
    <t>WF on maximum number of SS blocks within SS burst set</t>
  </si>
  <si>
    <t>R1-1706453</t>
  </si>
  <si>
    <t>WF on beam recovery mechanisms</t>
  </si>
  <si>
    <t>LG Electronics, Ericsson, Intel, KT Corp., Nokia, MediaTek</t>
  </si>
  <si>
    <t>R1-1706454</t>
  </si>
  <si>
    <t>WF on multi-beam based PUCCH transmission</t>
  </si>
  <si>
    <t>LG Electronics, WILUS Inc., KT Corp.</t>
  </si>
  <si>
    <t>R1-1706455</t>
  </si>
  <si>
    <t>WF on UL Tx beam indication for UL beam management</t>
  </si>
  <si>
    <t>LGE, CATT, Samsung</t>
  </si>
  <si>
    <t>R1-1706456</t>
  </si>
  <si>
    <t>WF on beam indication for PDCCH</t>
  </si>
  <si>
    <t>Samsung, Intel</t>
  </si>
  <si>
    <t>R1-1706457</t>
  </si>
  <si>
    <t>WF on beam measurement RS</t>
  </si>
  <si>
    <t>R1-1706458</t>
  </si>
  <si>
    <t>WF on beam recovery</t>
  </si>
  <si>
    <t>ZTE</t>
  </si>
  <si>
    <t>R1-1706459</t>
  </si>
  <si>
    <t>WF on beam reporting</t>
  </si>
  <si>
    <t>ZTE, ZTE Microelectronics, ASTRI</t>
  </si>
  <si>
    <t>R1-1706460</t>
  </si>
  <si>
    <t>WF on RS association for UL and DL beam management</t>
  </si>
  <si>
    <t>ZTE, ZTE Microelectronics, ASTRI, CMCC, Intel Corporation, Xinwei, Ericsson, Samsung</t>
  </si>
  <si>
    <t>R1-1706735</t>
  </si>
  <si>
    <t>R1-1706461</t>
  </si>
  <si>
    <t>WF on CSI-RS design</t>
  </si>
  <si>
    <t>R1-1706462</t>
  </si>
  <si>
    <t>WF on DL front loaded DMRS</t>
  </si>
  <si>
    <t>ZTE, ZTE Microelectronics, Huawei, HiSilicon, Samsung, Intel, ASTRI, Xinwei, MediaTek, vivo, Mitsubishi Electric Co., CATT, CATR, Spreadtrum, KT Corp, CHTTL</t>
  </si>
  <si>
    <t>R1-1706463</t>
  </si>
  <si>
    <t>WF on DL PTRS design</t>
  </si>
  <si>
    <t>R1-1706464</t>
  </si>
  <si>
    <t>WF on indication for QCL assumption</t>
  </si>
  <si>
    <t>R1-1706466</t>
  </si>
  <si>
    <t>WF on Evaluation assumptions on TxD in V2X</t>
  </si>
  <si>
    <t>CATT, Huawei, Hisillicon, ZTE, Oppo</t>
  </si>
  <si>
    <t>R1-1706467</t>
  </si>
  <si>
    <t>WF on Evaluation assumptions on sTTI in V2X  CATT</t>
  </si>
  <si>
    <t>CATT, Huawei, Hisilicon, OPPO</t>
  </si>
  <si>
    <t>R1-1706468</t>
  </si>
  <si>
    <t>WF on NR-PDCCH structure</t>
  </si>
  <si>
    <t xml:space="preserve">Panasonic, Samsung, Intel,  NTT DOCOMO</t>
  </si>
  <si>
    <t>R1-1706469</t>
  </si>
  <si>
    <t>WF on remaining evaluation assumptions  for aerials study</t>
  </si>
  <si>
    <t>Ericsson, Qualcomm, NTT DOCOMO, Samsung, Intel, Softbank, ZTE, Nokia</t>
  </si>
  <si>
    <t>R1-1706471</t>
  </si>
  <si>
    <t>TP for Key performance indicator and evaluation assumptions</t>
  </si>
  <si>
    <t>R1-1706472</t>
  </si>
  <si>
    <t>R1-1706473</t>
  </si>
  <si>
    <t>R1-1706474</t>
  </si>
  <si>
    <t>WF on AGC and Tx/Rx switching time for short TTI design</t>
  </si>
  <si>
    <t>LG Electronics, Qualcomm</t>
  </si>
  <si>
    <t>R1-1706475</t>
  </si>
  <si>
    <t>WF on evaluation assumptions for aerials study</t>
  </si>
  <si>
    <t>Ericsson, NTT DOCOMO, Intel</t>
  </si>
  <si>
    <t>R1-1706492</t>
  </si>
  <si>
    <t>R1-1706476</t>
  </si>
  <si>
    <t>WF on Traffic Requirements for Aerial Vehicle</t>
  </si>
  <si>
    <t>R1-1706680</t>
  </si>
  <si>
    <t>R1-1706477</t>
  </si>
  <si>
    <t>WF on Traffic Models for Aerial Vehicle</t>
  </si>
  <si>
    <t>Nokia, Alcatel-Lucent Shanghai Bell, ZTE, ZTE Microelectronics, Tongji University</t>
  </si>
  <si>
    <t>R1-1706668</t>
  </si>
  <si>
    <t>R1-1706478</t>
  </si>
  <si>
    <t>WF on Channel Models for Aerial Vehicles</t>
  </si>
  <si>
    <t>Nokia, Alcatel-Lucent Shanghai Bell, ZTE, ZTE Microelectronics, Tongji University, Intel, Ericsson, Huawei, HiSilicon, NTT DOCOMO, Qualcomm, Samsung</t>
  </si>
  <si>
    <t>R1-1706479</t>
  </si>
  <si>
    <t>WF on average energy efficiency</t>
  </si>
  <si>
    <t>R1-1706480</t>
  </si>
  <si>
    <t>WF on using SS blocks in beam management</t>
  </si>
  <si>
    <t>Qualcomm, LG, AT&amp;T, Ericsson, Xinwei, Oppo</t>
  </si>
  <si>
    <t>R1-1706481</t>
  </si>
  <si>
    <t>WF on pre-emption indication</t>
  </si>
  <si>
    <t>Huawei, HiSilicon, Sony, KT Corp, InterDigital, Qualcomm, ZTE, ZTE Microelectronics, Sequans, MediaTek, NTT DOCOMO,III,OPPO,Panasonic</t>
  </si>
  <si>
    <t>R1-1706747</t>
  </si>
  <si>
    <t>R1-1706482</t>
  </si>
  <si>
    <t>WF on subsequent transmission</t>
  </si>
  <si>
    <t>Huawei, HiSilicon, Sony, Sequans, MediaTek</t>
  </si>
  <si>
    <t>R1-1706483</t>
  </si>
  <si>
    <t>Qualcomm, MediaTek, OPPO, Ericsson</t>
  </si>
  <si>
    <t>R1-1706484</t>
  </si>
  <si>
    <t>WF on evaluation of sTTI in V2X</t>
  </si>
  <si>
    <t>NTT DOCOMO, LG Electronics, Qualcomm</t>
  </si>
  <si>
    <t>R1-1706485</t>
  </si>
  <si>
    <t>WF on Polar code construction</t>
  </si>
  <si>
    <t>Qualcomm, Ericsson</t>
  </si>
  <si>
    <t>R1-1706486</t>
  </si>
  <si>
    <t>WF on the numerology</t>
  </si>
  <si>
    <t>R1-1706644</t>
  </si>
  <si>
    <t>R1-1706487</t>
  </si>
  <si>
    <t>WF on DL RSRP for L3 mobility</t>
  </si>
  <si>
    <t>LG Electronics, Ericsson, NTT DOCOMO</t>
  </si>
  <si>
    <t>R1-1706488</t>
  </si>
  <si>
    <t>WF on system-level evaluation assumptions for sTTI</t>
  </si>
  <si>
    <t>R1-1706489</t>
  </si>
  <si>
    <t>WF on NR DL control CCE size</t>
  </si>
  <si>
    <t>ZTE, ZTE Microelectronics, Ericsson, Qualcomm</t>
  </si>
  <si>
    <t>R1-1706490</t>
  </si>
  <si>
    <t>WF on Evaluation of V2V Short TTI Transmissions</t>
  </si>
  <si>
    <t>Intel, Qualcomm</t>
  </si>
  <si>
    <t>R1-1706491</t>
  </si>
  <si>
    <t>WF on Sidelink V2V 64QAM Support</t>
  </si>
  <si>
    <t>Intel, Ericsson</t>
  </si>
  <si>
    <t>Skeleton of TR 36.783 V0.0.1 Introduction of 1024QAM in LTE downlink</t>
  </si>
  <si>
    <t>0.0.1</t>
  </si>
  <si>
    <t>Ericsson, Panasonic, Samsung</t>
  </si>
  <si>
    <t>R1-1706495</t>
  </si>
  <si>
    <t>WF on procedures of grant-free transmission</t>
  </si>
  <si>
    <t>R1-1706855</t>
  </si>
  <si>
    <t>R1-1706496</t>
  </si>
  <si>
    <t>WF on feedback Mechanism</t>
  </si>
  <si>
    <t>R1-1706497</t>
  </si>
  <si>
    <t>Draft LS on Wideband Operating Options</t>
  </si>
  <si>
    <t>R1-1706615</t>
  </si>
  <si>
    <t>R1-1706498</t>
  </si>
  <si>
    <t>Control monitoring timing reference</t>
  </si>
  <si>
    <t>ZTE, ZTE Microelectronics, Ericsson, Samsung</t>
  </si>
  <si>
    <t>R1-1706499</t>
  </si>
  <si>
    <t>Dynamic indication for PDSCH transmission length</t>
  </si>
  <si>
    <t>ZTE, ZTE Microelectronics, Ericsson, Nokia, Samsung</t>
  </si>
  <si>
    <t>R1-1706559</t>
  </si>
  <si>
    <t>R1-1706500</t>
  </si>
  <si>
    <t>Unified data tran</t>
  </si>
  <si>
    <t>R1-1706560</t>
  </si>
  <si>
    <t>R1-1706501</t>
  </si>
  <si>
    <t>Way forward on Reduced system acquisition time</t>
  </si>
  <si>
    <t>R1-1706583</t>
  </si>
  <si>
    <t>R1-1706502</t>
  </si>
  <si>
    <t>Way forward on Downlink channel power efficiency</t>
  </si>
  <si>
    <t>Ericsson, Qualcomm</t>
  </si>
  <si>
    <t>R1-1706584</t>
  </si>
  <si>
    <t>R1-1706503</t>
  </si>
  <si>
    <t>WF on UL codebook design principle</t>
  </si>
  <si>
    <t>LG Electronics, Xinwei</t>
  </si>
  <si>
    <t>R1-1706504</t>
  </si>
  <si>
    <t>NTT DOCOMO, InterDigital, Samsung, Nokia, LG Electronics</t>
  </si>
  <si>
    <t>R1-1706505</t>
  </si>
  <si>
    <t>WF on Triggering Mechanism for CSI Reporting</t>
  </si>
  <si>
    <t>NTT DOCOMO, InterDigital, Intel, LGE, Sharp, CATT</t>
  </si>
  <si>
    <t>R1-1706506</t>
  </si>
  <si>
    <t>WF on Interference Measurement Resource</t>
  </si>
  <si>
    <t>NTT DOCOMO, Nokia, ASB, Huawei, HiSilicon</t>
  </si>
  <si>
    <t>R1-1706507</t>
  </si>
  <si>
    <t>WF on codebook design for NR CSI feedback type I</t>
  </si>
  <si>
    <t>NTT DOCOMO, LG Electronics, Samsung, Ericsson</t>
  </si>
  <si>
    <t>R1-1706508</t>
  </si>
  <si>
    <t>WF on DM-RS</t>
  </si>
  <si>
    <t>NTT DOCOMO, Ericsson, Qualcomm, LGE, Nokia, ASB, CEWiT, IIT-H, IIT-M, Tejas Networks</t>
  </si>
  <si>
    <t>36.306</t>
  </si>
  <si>
    <t>R1-1706601</t>
  </si>
  <si>
    <t>R1-1706511</t>
  </si>
  <si>
    <t>WF on the carrier aggregation scenarios</t>
  </si>
  <si>
    <t>Huawei, HiSilicon, OPPO, Samsung, ITRI</t>
  </si>
  <si>
    <t>R1-1706512</t>
  </si>
  <si>
    <t>WF on sidelink carrier aggregation based on sensing</t>
  </si>
  <si>
    <t>Huawei, HiSilicon, Samsung, Intel</t>
  </si>
  <si>
    <t>R1-1706513</t>
  </si>
  <si>
    <t>WF on sidelink carrier aggregation cross-carrier scheduling</t>
  </si>
  <si>
    <t>Huawei, HiSilicon, Nokia, ASB, ITRI, Ericsson</t>
  </si>
  <si>
    <t>R1-1706514</t>
  </si>
  <si>
    <t>WF on  UL HARQ-ACK feedback</t>
  </si>
  <si>
    <t>ZTE, ZTE Microelectronics, Lenovo</t>
  </si>
  <si>
    <t>R1-1706515</t>
  </si>
  <si>
    <t>Way Forward on SS Burst Set Periodicity for Initial Cell Search</t>
  </si>
  <si>
    <t>R1-1706516</t>
  </si>
  <si>
    <t>Way forward on the semi-static transmission direction configuration for NR</t>
  </si>
  <si>
    <t>R1-1706517</t>
  </si>
  <si>
    <t>WF on 1-symbol NR-PUCCH</t>
  </si>
  <si>
    <t>R1-1706604</t>
  </si>
  <si>
    <t>R1-1706518</t>
  </si>
  <si>
    <t>WF on 2-symbol NR-PUCCH</t>
  </si>
  <si>
    <t>LG Electronics, Panasonic, NTT DOCOMO</t>
  </si>
  <si>
    <t>R1-1706519</t>
  </si>
  <si>
    <t>WF on Long Duration NR-PUCCH Structure</t>
  </si>
  <si>
    <t>R1-1706520</t>
  </si>
  <si>
    <t>WF on multiplexing between short PUCCH and long PUCCH</t>
  </si>
  <si>
    <t>R1-1706521</t>
  </si>
  <si>
    <t>WF on HARQ operation</t>
  </si>
  <si>
    <t>LG Electronics, CATT</t>
  </si>
  <si>
    <t>R1-1706522</t>
  </si>
  <si>
    <t>WF on HARQ-ACK feedback</t>
  </si>
  <si>
    <t>R1-1706803</t>
  </si>
  <si>
    <t>R1-1706523</t>
  </si>
  <si>
    <t>Summary of NR SS burst set Periodicity Offline</t>
  </si>
  <si>
    <t>R1-1706524</t>
  </si>
  <si>
    <t>WF on Dedicated NR PRACH</t>
  </si>
  <si>
    <t>Intel, AT&amp;T, LG Electronics</t>
  </si>
  <si>
    <t>R1-1706525</t>
  </si>
  <si>
    <t>WF on sequence design of Polar codes</t>
  </si>
  <si>
    <t>R1-1706526</t>
  </si>
  <si>
    <t>WF on NR-LTE coexistence on UL</t>
  </si>
  <si>
    <t>ZTE, ZTE Microelectronics, Ericsson, Nokia, ASB, SoftBank</t>
  </si>
  <si>
    <t>R1-1706529</t>
  </si>
  <si>
    <t>WF on Simulation Assumptions for UL Spectral Efficiency</t>
  </si>
  <si>
    <t>Sierra Wireless</t>
  </si>
  <si>
    <t>R1-1706530</t>
  </si>
  <si>
    <t>WF on UL Spectral Efficiency</t>
  </si>
  <si>
    <t>Sierra Wireless, Ericsson, ZTE, ZTE Microelectronics, Sharp, Verizon, Sony, Panasonic, Intel, Nokia, Qualcomm</t>
  </si>
  <si>
    <t>R1-1706531</t>
  </si>
  <si>
    <t>WF on the contents of group common PDCCH</t>
  </si>
  <si>
    <t>R1-1706532</t>
  </si>
  <si>
    <t>NR PRACH preamble design with mutiple different ZC sequences</t>
  </si>
  <si>
    <t>CATT, Huawei, Hisillicon</t>
  </si>
  <si>
    <t>R1-1706533</t>
  </si>
  <si>
    <t>WF on DL RS for layer3 mobility</t>
  </si>
  <si>
    <t>Huawei, HiSilicon, AT&amp;T, LGE, Ericsson, NTT DOCOMO, Intel, MediaTek</t>
  </si>
  <si>
    <t>R1-1706534</t>
  </si>
  <si>
    <t>Summary of discussion on SS block composition, SS burst set composition and SS time index indication</t>
  </si>
  <si>
    <t>R1-1706535</t>
  </si>
  <si>
    <t>Summary of channel raster offline discussion</t>
  </si>
  <si>
    <t>R1-1706536</t>
  </si>
  <si>
    <t>WF on UE compatibility of beam correspondance reporting</t>
  </si>
  <si>
    <t>R1-1706537</t>
  </si>
  <si>
    <t>WF on LTE-NR co-existence in overlapping spectrum</t>
  </si>
  <si>
    <t>AT&amp;T, CATT, Deutsche Telekom, Ericsson, Huawei, HiSilicon, Intel, Nokia</t>
  </si>
  <si>
    <t>R1-1706538</t>
  </si>
  <si>
    <t>WF on SRS Sequences</t>
  </si>
  <si>
    <t>R1-1706539</t>
  </si>
  <si>
    <t>WF on Frequency Hopping for SRS</t>
  </si>
  <si>
    <t>Ericsson, Qualcomm, CATT</t>
  </si>
  <si>
    <t>R1-1706722</t>
  </si>
  <si>
    <t>R1-1706540</t>
  </si>
  <si>
    <t>WF on Beam Related Indication</t>
  </si>
  <si>
    <t>Ericsson, ZTE, Intel</t>
  </si>
  <si>
    <t>R1-1706600</t>
  </si>
  <si>
    <t>R1-1706542</t>
  </si>
  <si>
    <t>WF on DMRS and DC subcarrier</t>
  </si>
  <si>
    <t>Samsung, CATT, Xinwei, PANASONIC, ZTE, ZTE Microelectronics</t>
  </si>
  <si>
    <t>R1-1706543</t>
  </si>
  <si>
    <t>Additional DMRS structure</t>
  </si>
  <si>
    <t>Samsung, Qualcomm Incorporated, ETRI, CATT, Ericsson, vivo, KT Corp</t>
  </si>
  <si>
    <t>R1-1706816</t>
  </si>
  <si>
    <t>R1-1706544</t>
  </si>
  <si>
    <t>WF on CSI-RS design and configuration for RRM measurement</t>
  </si>
  <si>
    <t>NTT DOCOMO, Huawei, ZTE, Ericsson, MediaTek</t>
  </si>
  <si>
    <t>R1-1706545</t>
  </si>
  <si>
    <t>[DRAFT] LS reply Positioning for NB-IoT</t>
  </si>
  <si>
    <t>R1-1706825</t>
  </si>
  <si>
    <t>R1-1706546</t>
  </si>
  <si>
    <t>NTT DOCOMO, MediaTek</t>
  </si>
  <si>
    <t>R1-1706547</t>
  </si>
  <si>
    <t>WF on RACH preamble detection for CONNECTED mode UEs</t>
  </si>
  <si>
    <t>R1-1706548</t>
  </si>
  <si>
    <t>WF on RACH association and load balancing</t>
  </si>
  <si>
    <t>R1-1706549</t>
  </si>
  <si>
    <t>WF on paging</t>
  </si>
  <si>
    <t>R1-1706829</t>
  </si>
  <si>
    <t>ZTE, ZTE Microelectronics, Ericsson, Samsung, OPPO, InterDigital, Huawei, HiSilicon, Qualcomm, Cohere, Sony</t>
  </si>
  <si>
    <t>R1-1706551</t>
  </si>
  <si>
    <t>WF on control channel for multi-TRP transmission</t>
  </si>
  <si>
    <t xml:space="preserve">Huawei, HiSilicon,  AT&amp;T, MediaTek, Interdigital, Nokia, Alcatel-Lucent Shanghai Bell, Samsung, Intel, National Instruments, ZTE, Orange</t>
  </si>
  <si>
    <t>R1-1706552</t>
  </si>
  <si>
    <t>WF on DL signals for random access</t>
  </si>
  <si>
    <t>R1-1706553</t>
  </si>
  <si>
    <t>WF on RS for time and frequency tracking and the evaluation assumptions</t>
  </si>
  <si>
    <t>R1-1706714</t>
  </si>
  <si>
    <t>R1-1706554</t>
  </si>
  <si>
    <t>Summary of AI 8.1.2.1.5 UL transmit diversity</t>
  </si>
  <si>
    <t>R1-1706671</t>
  </si>
  <si>
    <t>R1-1706555</t>
  </si>
  <si>
    <t>WF on Evaluation of V2V Transmit Diversity Schemes</t>
  </si>
  <si>
    <t>Intel, LGE</t>
  </si>
  <si>
    <t>R1-1706556</t>
  </si>
  <si>
    <t>Revised Text Proposal on FeD2D Evaluation Assumptions for the 3GPP TR 36.746</t>
  </si>
  <si>
    <t>R1-1706757</t>
  </si>
  <si>
    <t>R1-1706557</t>
  </si>
  <si>
    <t>WF on PRACH Transmission</t>
  </si>
  <si>
    <t>R1-1706820</t>
  </si>
  <si>
    <t>R1-1706558</t>
  </si>
  <si>
    <t>Nokia, Alcatel-Lucent Shanghai Bell, CATT</t>
  </si>
  <si>
    <t>WF - Dynamic indication of transmission length on data channel</t>
  </si>
  <si>
    <t>ZTE, Microelectronics, Ericsson, Nokia, AT&amp;T, vivo, Panasonic, Convida Wireless, Intel, KT Corp, CATT</t>
  </si>
  <si>
    <t>WF - Unified data transmissions</t>
  </si>
  <si>
    <t>ZTE, ZTE Microelectronics, Ericsson, Nokia, DCM, Orange</t>
  </si>
  <si>
    <t>R1-1706561</t>
  </si>
  <si>
    <t>WF on remaining details of sTTI length configurations</t>
  </si>
  <si>
    <t>LG Electronics, Nokia, ASB, NTT DOCOMO</t>
  </si>
  <si>
    <t>R1-1706562</t>
  </si>
  <si>
    <t>WF on sDCI transmission for sTTI#0</t>
  </si>
  <si>
    <t>LG Electronics, Huawei, HiSilicon, Ericsson, Nokia, ASB, NTT DOCOMO</t>
  </si>
  <si>
    <t>R1-1706563</t>
  </si>
  <si>
    <t>WF on 7-symbol sPUCCH carrying more than 2 bits</t>
  </si>
  <si>
    <t>LG Electronics, NTT DOCOMO, Samsung, KT</t>
  </si>
  <si>
    <t>R1-1706599</t>
  </si>
  <si>
    <t>R1-1706565</t>
  </si>
  <si>
    <t>Summary of issues on CSI feedback Type I</t>
  </si>
  <si>
    <t>R1-1706566</t>
  </si>
  <si>
    <t>WF on presence of PT-RS</t>
  </si>
  <si>
    <t>R1-1706638</t>
  </si>
  <si>
    <t>Huawei, HiSilicon, China Telecom, China Unicom, Neul, CATR, Deutsche Telecom, Orange</t>
  </si>
  <si>
    <t>R1-1706569</t>
  </si>
  <si>
    <t>Summary of views on CSI Acquisition Framework</t>
  </si>
  <si>
    <t>R1-1706570</t>
  </si>
  <si>
    <t>Qualcomm, Oppo, Vivo, IITH,IITM, Tejas Networks, Reliance Jio</t>
  </si>
  <si>
    <t>R1-1706571</t>
  </si>
  <si>
    <t>Summary of Views on CSI-RS for NR</t>
  </si>
  <si>
    <t>R1-1706572</t>
  </si>
  <si>
    <t>WF on Design of CSI-RS</t>
  </si>
  <si>
    <t>Huawei, HiSilicon, Intel, ZTE, ZTE Microelectronics</t>
  </si>
  <si>
    <t>R1-1706573</t>
  </si>
  <si>
    <t>R1-1706574</t>
  </si>
  <si>
    <t>Way forward on channel reciprocity based CSI acquisition for NR</t>
  </si>
  <si>
    <t>ZTE, ZTE Microelectronics, Samsung, CATT, CMCC, ASTRI, ITRI, Xinwei, AT&amp;T, NTT DOCOMO, MediaTek, Ericsson</t>
  </si>
  <si>
    <t>R1-1706576</t>
  </si>
  <si>
    <t>[DRAFT] LS on set of configuration values for SS burst set periodicity</t>
  </si>
  <si>
    <t>R1-1706708</t>
  </si>
  <si>
    <t>R1-1706577</t>
  </si>
  <si>
    <t>Way forward on simulation assumptions of narrowband measurement accuracy improvement</t>
  </si>
  <si>
    <t>Huawei, HiSilicon, LGE</t>
  </si>
  <si>
    <t>R1-1706578</t>
  </si>
  <si>
    <t>Way forward on NPRACH range enhancement</t>
  </si>
  <si>
    <t>R1-1706579</t>
  </si>
  <si>
    <t>WF on coding scheme for small block lengths</t>
  </si>
  <si>
    <t>LG Electronics, KT, Nokia, ASB</t>
  </si>
  <si>
    <t>R1-1706580</t>
  </si>
  <si>
    <t>Way Forward on CSI-RS for Beam Management</t>
  </si>
  <si>
    <t>Intel, Ericsson, InterDigital, OPPO, CATT, Samsung, CHTTL</t>
  </si>
  <si>
    <t>R1-1706706</t>
  </si>
  <si>
    <t>R1-1706581</t>
  </si>
  <si>
    <t>WF on channel coding for very small block lengths</t>
  </si>
  <si>
    <t>R1-1706582</t>
  </si>
  <si>
    <t>WF on bandwidth part</t>
  </si>
  <si>
    <t>Huawei, HiSilicon, Ericsson, OPPO, InterDigital, Panasonic, vivo</t>
  </si>
  <si>
    <t>Ericsson, Qualcomm, Orange</t>
  </si>
  <si>
    <t>R1-1706704</t>
  </si>
  <si>
    <t>R1-1706585</t>
  </si>
  <si>
    <t>WF on CB-group based retransmission</t>
  </si>
  <si>
    <t>Samsung, NTT DOCOMO, ZTE, ZTE Microelectronics</t>
  </si>
  <si>
    <t>R1-1706670</t>
  </si>
  <si>
    <t>0257</t>
  </si>
  <si>
    <t>RP-171194</t>
  </si>
  <si>
    <t>0890</t>
  </si>
  <si>
    <t>R1-1706588</t>
  </si>
  <si>
    <t>Summary of issues on fine time and frequency tracking of channel</t>
  </si>
  <si>
    <t>CR 36.211 for clarification and correction on IFDMA UL-DMRS for eFD-MIMO</t>
  </si>
  <si>
    <t>0360</t>
  </si>
  <si>
    <t>CR 36.213 for Correction on CSI relaxation for aperiodic CSI-RS</t>
  </si>
  <si>
    <t>0891</t>
  </si>
  <si>
    <t>R1-1706591</t>
  </si>
  <si>
    <t>Way forward on Uplink HARQ-Ack feedback</t>
  </si>
  <si>
    <t>R1-1706705</t>
  </si>
  <si>
    <t>R1-1706592</t>
  </si>
  <si>
    <t>Summary on Type II CSI feedback</t>
  </si>
  <si>
    <t>R1-1706594</t>
  </si>
  <si>
    <t>WF on reciprocity based CSI feedback</t>
  </si>
  <si>
    <t>Huawei, HiSilicon, MediaTek</t>
  </si>
  <si>
    <t>R1-1706595</t>
  </si>
  <si>
    <t>WF on DL HARQ-ACK timing for 1ms TTI</t>
  </si>
  <si>
    <t>Samsung, NTT DOCOMO, Intel, LG Electronics, Ericsson</t>
  </si>
  <si>
    <t>R1-1706596</t>
  </si>
  <si>
    <t>Summary of views on beam management</t>
  </si>
  <si>
    <t>R1-1706597</t>
  </si>
  <si>
    <t>R1-1706598</t>
  </si>
  <si>
    <t>Summary of PTRS issues and way forwards</t>
  </si>
  <si>
    <t>R1-1706703</t>
  </si>
  <si>
    <t>Introduction of new maximum TBS for DL 256QAM</t>
  </si>
  <si>
    <t>Wrong revision in CR coversheet - remove rev 1</t>
  </si>
  <si>
    <t>0892</t>
  </si>
  <si>
    <t>RP-171210</t>
  </si>
  <si>
    <t>LS on new TBS</t>
  </si>
  <si>
    <t>Qualcomm, LGE, CATT</t>
  </si>
  <si>
    <t>R1-1706804</t>
  </si>
  <si>
    <t>R1-1706603</t>
  </si>
  <si>
    <t>WF on NR-SS sequence design</t>
  </si>
  <si>
    <t>LG Electronics, Intel, NTT DOCOMO, CATT, ETRI, Panasonic</t>
  </si>
  <si>
    <t>R1-1706605</t>
  </si>
  <si>
    <t>WF on signal for power consumption reduction in NB-IoT</t>
  </si>
  <si>
    <t>Samsung, LG Electronics, Huawei, HiSilicon, Qualcomm</t>
  </si>
  <si>
    <t>R1-1706694</t>
  </si>
  <si>
    <t>R1-1706607</t>
  </si>
  <si>
    <t>Summary of issues on DL PRB bundling</t>
  </si>
  <si>
    <t>Xinwei</t>
  </si>
  <si>
    <t>R1-1706608</t>
  </si>
  <si>
    <t>WF on DL PRB bundling size and indication</t>
  </si>
  <si>
    <t>R1-1706653</t>
  </si>
  <si>
    <t>R1-1706609</t>
  </si>
  <si>
    <t>WF on simulation assumptions for signal for ‘wake up’ signal</t>
  </si>
  <si>
    <t>R1-1706610</t>
  </si>
  <si>
    <t>WF on design criteria of physical layer SR</t>
  </si>
  <si>
    <t>R1-1706611</t>
  </si>
  <si>
    <t>WF on simulation assumption for reduced system acquisition time</t>
  </si>
  <si>
    <t>R1-1706612</t>
  </si>
  <si>
    <t>WF on 1-symbol short PUCCH with &gt; 2 UCI</t>
  </si>
  <si>
    <t>Intel, LG, NTT DOCOMO, MediaTek, Samsung, Panasonic, Oppo, Ericsson</t>
  </si>
  <si>
    <t>R1-1706613</t>
  </si>
  <si>
    <t>WF on Power ramping counter of RACH Msg1 retransmission</t>
  </si>
  <si>
    <t>R1-1706614</t>
  </si>
  <si>
    <t>WF on CA/DC for NR</t>
  </si>
  <si>
    <t>Ericsson, Panasonic, Samsung, NTT DOCOMO</t>
  </si>
  <si>
    <t>LS on Wideband Operating Options</t>
  </si>
  <si>
    <t>R1-1706616</t>
  </si>
  <si>
    <t>WF on waveform for UL short PUCCH</t>
  </si>
  <si>
    <t>Qualcomm, ZTE, Mitsubishi, IITH, CEWiT, Reliance Jio, IITM, Tejas Networks, INL</t>
  </si>
  <si>
    <t>R1-1706617</t>
  </si>
  <si>
    <t>Summary of offline discussion on CSI acquisition for reciprocity based operation</t>
  </si>
  <si>
    <t>R1-1706618</t>
  </si>
  <si>
    <t>WF on assistant information for RRM measurement enhancement</t>
  </si>
  <si>
    <t>R1-1706619</t>
  </si>
  <si>
    <t>WF on reduced system acquisition time</t>
  </si>
  <si>
    <t>LG Electronics, ZTE</t>
  </si>
  <si>
    <t>R1-1706620</t>
  </si>
  <si>
    <t>WF on DMRS pattern for 2-symbol sPDSCH</t>
  </si>
  <si>
    <t>R1-1706621</t>
  </si>
  <si>
    <t>WF on DMRS pattern for 7-symbol sPDSCH</t>
  </si>
  <si>
    <t>Huawei, HiSilicon, Samsung, ZTE, ZTE Microelectronics, Ericsson</t>
  </si>
  <si>
    <t>R1-1706622</t>
  </si>
  <si>
    <t>WF on soft buffer for sTTI UE</t>
  </si>
  <si>
    <t>Huawei, HiSilicon, Ericsson, Nokia, Alcatel-Lucent Shanghai Bell, Samsung</t>
  </si>
  <si>
    <t>R1-1706623</t>
  </si>
  <si>
    <t>WF on number of OFDM symbols for DMRS based sPDCCH for 2-symbol sTTI</t>
  </si>
  <si>
    <t>Huawei, HiSilicon, LG Electronics, ZTE, ZTE Electronics, CATT, Ericsson, Samsung, NTT DOCOMO</t>
  </si>
  <si>
    <t>Huawei, HiSilicon, LG Electronics, ZTE, ZTE Electronics, Intel, NTT DOCOMO, Ericsson, CATT, Samsung</t>
  </si>
  <si>
    <t>R1-1706625</t>
  </si>
  <si>
    <t>WF on HARQ process for NR</t>
  </si>
  <si>
    <t>Huawei, HiSilicon, NTT DOCOMO, Ericsson, CATT</t>
  </si>
  <si>
    <t>R1-1706626</t>
  </si>
  <si>
    <t>WF on Type II CSI</t>
  </si>
  <si>
    <t>Intel, InterDigital</t>
  </si>
  <si>
    <t>R1-1706627</t>
  </si>
  <si>
    <t>WF on Type I CSI codebook for multi-panel</t>
  </si>
  <si>
    <t>Intel, Ericsson, InterDigital, Huawei, LG Electronics</t>
  </si>
  <si>
    <t>LG Electronics, CATT, Huawei, HiSilicon, Nokia, ASB, KT, Intel, NTT DOCOMO, Qualcomm, Ericsson</t>
  </si>
  <si>
    <t>R1-1706629</t>
  </si>
  <si>
    <t>WF on NR-SS parameter sets</t>
  </si>
  <si>
    <t>R1-1706630</t>
  </si>
  <si>
    <t>WF on SS block time index indication</t>
  </si>
  <si>
    <t>Huawei, HiSilicon, Xiaomi, InterDigital</t>
  </si>
  <si>
    <t>R1-1706631</t>
  </si>
  <si>
    <t>[DRAFT] LS on indication of PRACH resources for non-contention based random access</t>
  </si>
  <si>
    <t>R1-1706716</t>
  </si>
  <si>
    <t>R1-1706632</t>
  </si>
  <si>
    <t>WF on UL beam management</t>
  </si>
  <si>
    <t>R1-1706796</t>
  </si>
  <si>
    <t>R1-1706633</t>
  </si>
  <si>
    <t>WF on beam failure recovery</t>
  </si>
  <si>
    <t>MediaTek, Ericsson, Samsung, KT Corp, InterDigital</t>
  </si>
  <si>
    <t>R1-1706634</t>
  </si>
  <si>
    <t>WF on NR PUCCH short format with one symbol</t>
  </si>
  <si>
    <t>ZTE, ZTE Microelectronics, Qualcomm, IITH, CEWiT, Reliance Jio, IIRM, Tejas network</t>
  </si>
  <si>
    <t>R1-1706635</t>
  </si>
  <si>
    <t>Summary of contributions on non-codebook transmission</t>
  </si>
  <si>
    <t>R1-1706636</t>
  </si>
  <si>
    <t>WF on UL Frequency Selectivity</t>
  </si>
  <si>
    <t>Nokia, ASB, Qualcomm, CATT</t>
  </si>
  <si>
    <t>R1-1706702</t>
  </si>
  <si>
    <t>R1-1706637</t>
  </si>
  <si>
    <t>Summary of issues on DMRS</t>
  </si>
  <si>
    <t>R1-1706639</t>
  </si>
  <si>
    <t>WF on uplink power control</t>
  </si>
  <si>
    <t>Nokia, ASB, InterDigital, OPPO, NTT DOCOMO, Intel, Mitsubishi</t>
  </si>
  <si>
    <t>R1-1706841</t>
  </si>
  <si>
    <t>R1-1706640</t>
  </si>
  <si>
    <t>Summary of AI 8.1.2.4.5 QCL</t>
  </si>
  <si>
    <t>R1-1706797</t>
  </si>
  <si>
    <t>R1-1706641</t>
  </si>
  <si>
    <t>WF on BPL definition</t>
  </si>
  <si>
    <t>Nokia, Ericsson, ASB</t>
  </si>
  <si>
    <t>R1-1706642</t>
  </si>
  <si>
    <t>WF on spatial consistency model for Phase 3 calibration</t>
  </si>
  <si>
    <t>Nokia, ASB, Ericsson, Samsung</t>
  </si>
  <si>
    <t>R1-1706643</t>
  </si>
  <si>
    <t>WF on number of RBS for DFT-S-OFDM based UL transmission</t>
  </si>
  <si>
    <t>Qualcomm, DOCOMO, Intel, CATT</t>
  </si>
  <si>
    <t>LG Electronics, Ericsson, Inter Digital</t>
  </si>
  <si>
    <t>R1-1706645</t>
  </si>
  <si>
    <t>Summary of Issues and WF on Codebook based transmission for UL</t>
  </si>
  <si>
    <t>R1-1706646</t>
  </si>
  <si>
    <t>Summary of Agenda Item 8.1.2.1.2</t>
  </si>
  <si>
    <t>R1-1706647</t>
  </si>
  <si>
    <t>Layer Mapping Candidates</t>
  </si>
  <si>
    <t>CR for removal of table 8.6.1-4</t>
  </si>
  <si>
    <t>R1-1706771</t>
  </si>
  <si>
    <t>0893</t>
  </si>
  <si>
    <t>Modulation overriding in video-voice enhancements</t>
  </si>
  <si>
    <t>0894</t>
  </si>
  <si>
    <t>RP-171206</t>
  </si>
  <si>
    <t>R1-1706650</t>
  </si>
  <si>
    <t>WF on remaining evaluation assumptions for aerials study</t>
  </si>
  <si>
    <t>R1-1706765</t>
  </si>
  <si>
    <t>R1-1706766</t>
  </si>
  <si>
    <t>Xinwei, Samsung, CATT, Huawei, Hisilicon, MTK, ZTE, ZTE Microelectronics, Intel</t>
  </si>
  <si>
    <t>R1-1706654</t>
  </si>
  <si>
    <t>Summary of Views on beam failure recovery</t>
  </si>
  <si>
    <t>Qualcomm, Ericsson, CMCC</t>
  </si>
  <si>
    <t>R1-1706772</t>
  </si>
  <si>
    <t>Huawei, HiSilicon, LG Electronics, Samsung, Qualcomm</t>
  </si>
  <si>
    <t>R1-1706744</t>
  </si>
  <si>
    <t>R1-1706858</t>
  </si>
  <si>
    <t>R1-1706742</t>
  </si>
  <si>
    <t>R1-1706659</t>
  </si>
  <si>
    <t>Corrections to 36.213 for Rel-14 eFD-MIMO CSI collision handling</t>
  </si>
  <si>
    <t>R1-1706743</t>
  </si>
  <si>
    <t>R1-1706660</t>
  </si>
  <si>
    <t>CATT, Intel</t>
  </si>
  <si>
    <t>Samsung, NTT DOCOMO, Huawei, HiSilicon, NEC, Intel</t>
  </si>
  <si>
    <t>R1-1706739</t>
  </si>
  <si>
    <t>R1-1706740</t>
  </si>
  <si>
    <t>R1-1706663</t>
  </si>
  <si>
    <t>WF on phase compensation for CSI acquisition</t>
  </si>
  <si>
    <t>CATT, OPPO, Xinwei</t>
  </si>
  <si>
    <t>R1-1706736</t>
  </si>
  <si>
    <t>LG Electronics, ZTE, ZTE Microelectronics, Sharp, Panasonic, OPPO, Ericsson, MediaTek, InterDigital, Nokia, Alcatel-Lucent Shanghai Bell</t>
  </si>
  <si>
    <t>R1-1706666</t>
  </si>
  <si>
    <t>WF on bandwidth part in NR</t>
  </si>
  <si>
    <t>MediaTek, Huawei, HiSilicon</t>
  </si>
  <si>
    <t>R1-1706745</t>
  </si>
  <si>
    <t>R1-1706667</t>
  </si>
  <si>
    <t>WF on number of symbols for long PUCCH</t>
  </si>
  <si>
    <t>Panasonic, NTT DOCOMO</t>
  </si>
  <si>
    <t>Nokia, Alcatel-Lucent Shanghai Bell, ZTE, ZTE Microelectronics, Tongji University, Intel</t>
  </si>
  <si>
    <t>R1-1706669</t>
  </si>
  <si>
    <t>WF on usage of antenna port and layer</t>
  </si>
  <si>
    <t>CATT, Qualcomm</t>
  </si>
  <si>
    <t>R1-1706751</t>
  </si>
  <si>
    <t>R1-1706752</t>
  </si>
  <si>
    <t>R1-1706676</t>
  </si>
  <si>
    <t>Merged WF on PTRS structure</t>
  </si>
  <si>
    <t>Ericsson, Panasonic, Huawei, HiSilicon, NTT Docomo</t>
  </si>
  <si>
    <t>R1-1706678</t>
  </si>
  <si>
    <t>R1-1706750</t>
  </si>
  <si>
    <t>R1-1706731</t>
  </si>
  <si>
    <t>R1-1706681</t>
  </si>
  <si>
    <t>WF on recovery from beam failure</t>
  </si>
  <si>
    <t>Samsung, MediaTek, Ericsson, NTT DOCOMO</t>
  </si>
  <si>
    <t>R1-1706683</t>
  </si>
  <si>
    <t>WF on fast fading channel models for aerial vehicles</t>
  </si>
  <si>
    <t>Huawei, HiSilicon, ZTE, ZTE-Microelectronics, Ericsson, NTT DoCoMo, Intel, Fraunhofer HHI</t>
  </si>
  <si>
    <t>R1-1706684</t>
  </si>
  <si>
    <t>WF on additional BS antenna configurations</t>
  </si>
  <si>
    <t>R1-1706686</t>
  </si>
  <si>
    <t>WF on number of SS blocks</t>
  </si>
  <si>
    <t>Nokia, Alcatel-Lucent Shanghai Bell, ZTE, ZTE Microelectronics, Ericsson</t>
  </si>
  <si>
    <t>R1-1706687</t>
  </si>
  <si>
    <t>WF on short TTI evaluation assumptions</t>
  </si>
  <si>
    <t>Huawei, HiSilicon, Intel, Qualcomm, LG Electronics, Samsung, ZTE, NTT DOCOMO, Nokia, ASB, CATT, Ericsson</t>
  </si>
  <si>
    <t>R1-1706688</t>
  </si>
  <si>
    <t>[DRAFT] LS to RAN2 on congestion control</t>
  </si>
  <si>
    <t>R1-1706689</t>
  </si>
  <si>
    <t>Initial Access Offline Discussion Outcome</t>
  </si>
  <si>
    <t>R1-1706690</t>
  </si>
  <si>
    <t>WF on signaling for scheduling and HARQ timing</t>
  </si>
  <si>
    <t>Nokia, ASB</t>
  </si>
  <si>
    <t>R1-1706737</t>
  </si>
  <si>
    <t>R1-1706692</t>
  </si>
  <si>
    <t>WF on blind decoding on CORESET</t>
  </si>
  <si>
    <t>Vivo, Samsung, ZTE, ZTE Microelectronics, Interdigital</t>
  </si>
  <si>
    <t>R1-1706693</t>
  </si>
  <si>
    <t>WF on Frequency Hopping for Long Duration NR-PUCCH</t>
  </si>
  <si>
    <t>LG Electronics, Intel, OPPO, Panasonic</t>
  </si>
  <si>
    <t>CR on CSI-RS resource activation</t>
  </si>
  <si>
    <t>0895</t>
  </si>
  <si>
    <t>R1-1706695</t>
  </si>
  <si>
    <t>[Draft] LS on NR Initial access</t>
  </si>
  <si>
    <t>R1-1706707</t>
  </si>
  <si>
    <t>RAN2, RAN4</t>
  </si>
  <si>
    <t>R1-1706697</t>
  </si>
  <si>
    <t>R1-1706728</t>
  </si>
  <si>
    <t>R1-1706698</t>
  </si>
  <si>
    <t>WF on pi/2 BPSK with spectrum shaping</t>
  </si>
  <si>
    <t>IITH, IITM, CEWiT, Tejas Networks, Reliance Jio, ATT, Deutsche Telekom, Sony, INL, Thales, Dish, Interdigital, KDDI, Skyworks, VIVO</t>
  </si>
  <si>
    <t>R1-1706699</t>
  </si>
  <si>
    <t>WF on assignment for DL and UL transmission</t>
  </si>
  <si>
    <t>R1-1706764</t>
  </si>
  <si>
    <t>R1-1706700</t>
  </si>
  <si>
    <t>WF on transmit diversity for DFTsOFDM</t>
  </si>
  <si>
    <t>Mitsubishi Electric, Qualcomm, Interdigital, Intel, Ericsson, CATT, NTT DOCOMO, IITH, CEWiT, Reliance Jio, IITM, Tejas Networks, LG Electronics</t>
  </si>
  <si>
    <t>R1-1706701</t>
  </si>
  <si>
    <t>WF on transmit diversity for DFTsOFDM in control channel</t>
  </si>
  <si>
    <t>Mitsubishi Electric, Qualcomm, Interdigital, Ericsson</t>
  </si>
  <si>
    <t>Nokia, ASB, CATT</t>
  </si>
  <si>
    <t>Draft LS on CRS muting in eFeMTC</t>
  </si>
  <si>
    <t>R1-1706734</t>
  </si>
  <si>
    <t>Way forward on Uplink HARQ-ACK feedback</t>
  </si>
  <si>
    <t>R1-1706805</t>
  </si>
  <si>
    <t>Intel, Ericsson, InterDigital, OPPO, CATT, Samsung, CHTTL, NTT DOCOMO, Huawei, LG, Nokia ASB</t>
  </si>
  <si>
    <t>R1-1706759</t>
  </si>
  <si>
    <t>LS on NR Initial access</t>
  </si>
  <si>
    <t>RAN1, Ericsson, Qualcomm</t>
  </si>
  <si>
    <t>R1-1706717</t>
  </si>
  <si>
    <t>LS on set of configuration values for SS burst set periodicity</t>
  </si>
  <si>
    <t>RAN1, Intel</t>
  </si>
  <si>
    <t>R4-1706533, R4-1706727, R4-1706790, R4-1706906</t>
  </si>
  <si>
    <t>R1-1706709</t>
  </si>
  <si>
    <t>WF on DMRS position</t>
  </si>
  <si>
    <t>ZTE, ZTE Microelectronics, Qualcomm</t>
  </si>
  <si>
    <t>R1-1706710</t>
  </si>
  <si>
    <t>WF on the number of HARQ processes</t>
  </si>
  <si>
    <t>Qualcomm Inc.</t>
  </si>
  <si>
    <t>R1-1706815</t>
  </si>
  <si>
    <t>R1-1706711</t>
  </si>
  <si>
    <t>Samsung, CATT, Xinwei, PANASONIC, ZTE, ZTE Microelectronics, Ericsson</t>
  </si>
  <si>
    <t>R1-1706712</t>
  </si>
  <si>
    <t>WF on extended CP</t>
  </si>
  <si>
    <t>Huawei, HiSilicon, Ericsson, Nokia, ASB, Mediatek, China Unicom, CATT, Intel, National Instruments, LGE, Sony</t>
  </si>
  <si>
    <t>R1-1706713</t>
  </si>
  <si>
    <t>WF on multilayer transmission for NR-PDCCH</t>
  </si>
  <si>
    <t>LG Electronics, Intel, InterDigital</t>
  </si>
  <si>
    <t>R1-1706770</t>
  </si>
  <si>
    <t>R1-1706715</t>
  </si>
  <si>
    <t>WF on system level evaluation methodology for NPRACH evaluation</t>
  </si>
  <si>
    <t>LS on indication of PRACH resources for non-contention based random access</t>
  </si>
  <si>
    <t>R4-1707721</t>
  </si>
  <si>
    <t>R1-1706718</t>
  </si>
  <si>
    <t>WF on PBCH contents</t>
  </si>
  <si>
    <t>R1-1706719</t>
  </si>
  <si>
    <t>WF on NZP CSI-RS for interference measurement</t>
  </si>
  <si>
    <t>Huawei, HiSilicon, Qualcomm, Fujitsu, SONY, Xinwei, MediaTek, ZTE, ZTE Microelectronics, CeWiT, AT&amp;T, Deutsche Telekom, IITH, China Telecom, IITM, China Unicom, Mitsubishi Electric, Tejas Networks, NEC, KDDI, Ericsson, InterDigital, LGE, Intel, Softbank</t>
  </si>
  <si>
    <t>R1-1706720</t>
  </si>
  <si>
    <t>Summary of Issues on Power Control</t>
  </si>
  <si>
    <t>R1-1706721</t>
  </si>
  <si>
    <t>WF on power sharing/scaling for NR</t>
  </si>
  <si>
    <t>InterDigital, Nokia</t>
  </si>
  <si>
    <t>Ericsson, Qualcomm, CATT, Nokia, ASB, Sony, Mitsubishi Electric, Mediatek</t>
  </si>
  <si>
    <t>R1-1706723</t>
  </si>
  <si>
    <t>WF on CSI RS for CSI acquisition</t>
  </si>
  <si>
    <t>Samsung, Huawei, HiSilicon, Qualcomm, ZTE, ZTE Microelectronics, Nokia, ASB, Ericsson</t>
  </si>
  <si>
    <t>R1-1706724</t>
  </si>
  <si>
    <t>WF on PRACH sequence length and subcarrier spacing</t>
  </si>
  <si>
    <t>ZTE, ZTE Microelectronics, Nokia, Alcatel-Lucent Shanghai-Bell</t>
  </si>
  <si>
    <t>R1-1706725</t>
  </si>
  <si>
    <t>WF on the Number of Ports for UL Transmission</t>
  </si>
  <si>
    <t>R1-1706726</t>
  </si>
  <si>
    <t>WF on configuration of SRS</t>
  </si>
  <si>
    <t>Mitsubishi Electric, Sony, Ericsson, Nokia, ASB, Huawei, HiSilicon, LG, AT&amp;T</t>
  </si>
  <si>
    <t>R1-1706727</t>
  </si>
  <si>
    <t>Beam Refinement in Msg2/Msg4 and Beam Reporting in Msg3 during Multi-Beam Scenario</t>
  </si>
  <si>
    <t>Qualcomm, AT&amp;T, Ericsson</t>
  </si>
  <si>
    <t>R1-1706784</t>
  </si>
  <si>
    <t>R1-1706729</t>
  </si>
  <si>
    <t>R1-1706730</t>
  </si>
  <si>
    <t>WF on Schemes of Partial Channel Reciprovity</t>
  </si>
  <si>
    <t>R1-1706809</t>
  </si>
  <si>
    <t>Nokia, Alcatel-Lucent Shanghai Bell, ZTE, ZTE Microelectronics, Tongji University, Intel, LGE</t>
  </si>
  <si>
    <t>R1-1706732</t>
  </si>
  <si>
    <t>WF on performance metrics for the Aerial study item</t>
  </si>
  <si>
    <t>R1-1706733</t>
  </si>
  <si>
    <t>WF on use of SS blocks in beam management</t>
  </si>
  <si>
    <t>Qualcomm, LG, AT&amp;T, Ericsson, Xinwei, Oppo, IITH, CEWiT, Tejas Networks, IITM, ZTE</t>
  </si>
  <si>
    <t>LS on CRS muting in efeMTC</t>
  </si>
  <si>
    <t>RAN1, Nokia</t>
  </si>
  <si>
    <t>R4-1802367, R4-1802574, R4-1803080, R4-1804729, R4-1805953</t>
  </si>
  <si>
    <t>ZTE, ZTE Microelectronics, ASTRI, CMCC, Intel Corporation, Xinwei, Ericsson, Samsung, MediaTek, KT Corp, Spreadtrum</t>
  </si>
  <si>
    <t>PUCCH format 2 collision with PDSCH with repetitions</t>
  </si>
  <si>
    <t>0896</t>
  </si>
  <si>
    <t>CR on MPDCCH PRB Sets</t>
  </si>
  <si>
    <t>Wrong version - should be 13.5.0</t>
  </si>
  <si>
    <t>0897</t>
  </si>
  <si>
    <t>CR on correction of PRACH transmission across SFN boundary</t>
  </si>
  <si>
    <t>0361</t>
  </si>
  <si>
    <t>0362</t>
  </si>
  <si>
    <t>RP-171198</t>
  </si>
  <si>
    <t>0363</t>
  </si>
  <si>
    <t>R1-1706839</t>
  </si>
  <si>
    <t>0898</t>
  </si>
  <si>
    <t>Typo in CR number: CR0889 should be read as CR0899</t>
  </si>
  <si>
    <t>0899</t>
  </si>
  <si>
    <t>0900</t>
  </si>
  <si>
    <t>0901</t>
  </si>
  <si>
    <t>MediaTek, Huawei, HiSilicon, Ericsson, Nokia</t>
  </si>
  <si>
    <t>R1-1706746</t>
  </si>
  <si>
    <t>Huawei, HiSilicon, CATR, NTT DOCOMO, Sony, OPPO, ZTE, ZTE Microelectronics, Sequans, Qualcomm, Spreadtrum, InterDigital, Fujitsu</t>
  </si>
  <si>
    <t>R1-1706748</t>
  </si>
  <si>
    <t>[Draft] LS on subcarrier grid in NR</t>
  </si>
  <si>
    <t>R1-1706749</t>
  </si>
  <si>
    <t>Summary of offline discussion on CSI-RS for CSI acquisition</t>
  </si>
  <si>
    <t>0902</t>
  </si>
  <si>
    <t>CR 36.211 for Clarification on CDM-8 pattern for 24-ports CSI-RS in DwPTS</t>
  </si>
  <si>
    <t>0364</t>
  </si>
  <si>
    <t>CR 36.212 for Correction on RI and CRI reporting for aperiodic and multi-shot CSI-RS</t>
  </si>
  <si>
    <t>0258</t>
  </si>
  <si>
    <t>R1-1706753</t>
  </si>
  <si>
    <t>On CORESETs</t>
  </si>
  <si>
    <t>R1-1706754</t>
  </si>
  <si>
    <t>WF on reduction of maximum time between packet arrival and transmission</t>
  </si>
  <si>
    <t>R1-1706755</t>
  </si>
  <si>
    <t>[DRAFT] LS on RAN1 agreements for FeD2D study item</t>
  </si>
  <si>
    <t>R1-1706843</t>
  </si>
  <si>
    <t>R1-1706756</t>
  </si>
  <si>
    <t>LS on subcarrier grid in NR</t>
  </si>
  <si>
    <t>RAN1, Panasonic, NTT DOCOMO</t>
  </si>
  <si>
    <t>sent - inform RAN4 that Rel and WI code need correction</t>
  </si>
  <si>
    <t>R4-1711377, R4-1711731, R4-1711972</t>
  </si>
  <si>
    <t>R1-1706758</t>
  </si>
  <si>
    <t>WF on AGC Impact for V2V Sidelink Short TTI Evaluations</t>
  </si>
  <si>
    <t>Intel, Ericsson, InterDigital, OPPO, CATT, Samsung, CHTTL, NTT DOCOMO, Nokia, Alcatel Lucent Shanghai Bell, MediaTeK, ZTE, ZTE Microelectronics, Qualcomm, vivo, Panasonic, Xinwei, KT</t>
  </si>
  <si>
    <t>R1-1706760</t>
  </si>
  <si>
    <t>Offline session notes on AI 8.1.4.2.1.2</t>
  </si>
  <si>
    <t>R1-1706761</t>
  </si>
  <si>
    <t>WF on HARQ combining for UL URLLC without grant</t>
  </si>
  <si>
    <t>LG Electronics, Panasonic, Huawei, HiSilicon, ZTE, ZTE Microelectronics, Sony</t>
  </si>
  <si>
    <t>R1-1706762</t>
  </si>
  <si>
    <t>WF on repetition for UL URLLC</t>
  </si>
  <si>
    <t>LG Electronics, III</t>
  </si>
  <si>
    <t>LG Electronics, Panasonic, Ericsson, Nokia, OPPO, MediaTek, Sharp, InterDigial, ZTE, Convida Wireless</t>
  </si>
  <si>
    <t>CMCC, Panasonic, CATT, Nokia, Alcatel-Lucent Shanghai Bell, Ericsson, Mediatek, ZTE, ZTE microelectronics, LGE</t>
  </si>
  <si>
    <t>CR on Higher-Layer Parameters for 36.212</t>
  </si>
  <si>
    <t>0259</t>
  </si>
  <si>
    <t>CR on Higher-Layer Parameters for 36.213</t>
  </si>
  <si>
    <t>0903</t>
  </si>
  <si>
    <t>0260</t>
  </si>
  <si>
    <t>0904</t>
  </si>
  <si>
    <t>0905</t>
  </si>
  <si>
    <t>R1-1706800</t>
  </si>
  <si>
    <t>RP-171192</t>
  </si>
  <si>
    <t>0365</t>
  </si>
  <si>
    <t>R1-1706773</t>
  </si>
  <si>
    <t>NB-IoT requirements to meet market objectives for Utilities and Water Metering</t>
  </si>
  <si>
    <t>R1-1706774</t>
  </si>
  <si>
    <t>WF on Codebook Design for NR CSI Feedback Type I and II</t>
  </si>
  <si>
    <t>Samsung, NTT DOCOMO, Ericsson, CATT, Nokia, Alcatel-Lucent Shanghai Bell, BT, Xinwei, Intel Corporation, NEC, Fujitsu, Sharp, LG Electronics, 
AT&amp;T</t>
  </si>
  <si>
    <t>R1-1706775</t>
  </si>
  <si>
    <t>WF on TDD configurations</t>
  </si>
  <si>
    <t>Qualcomm, Ericsson, Nokia</t>
  </si>
  <si>
    <t>R1-1706776</t>
  </si>
  <si>
    <t>Huawei, HiSilicon, KT,Sequans</t>
  </si>
  <si>
    <t>R1-1706777</t>
  </si>
  <si>
    <t>Way forward on simulation assumption on signal for power consumption reduction</t>
  </si>
  <si>
    <t>R1-1706778</t>
  </si>
  <si>
    <t>WF on NR CA and DC</t>
  </si>
  <si>
    <t>R1-1706779</t>
  </si>
  <si>
    <t>Clarification on spatial QCL</t>
  </si>
  <si>
    <t>R1-1706780</t>
  </si>
  <si>
    <t>RAN1 agreements for Rel-14 FeMTC</t>
  </si>
  <si>
    <t>R1-1706781</t>
  </si>
  <si>
    <t>WF on PRACH sequence length</t>
  </si>
  <si>
    <t>Ericsson, ZTE, ZTE Microelectronics, Nokia, Alcatel-Lucent Shanghai-Bell, Qualcomm, Huawei, HiSilicon, LGE, NTT DOCOMO, Intel, CATT</t>
  </si>
  <si>
    <t>R1-1706782</t>
  </si>
  <si>
    <t>WF on RACH association</t>
  </si>
  <si>
    <t>Huawei, HiSilicon, ZTE, MediaTek</t>
  </si>
  <si>
    <t>R1-1706783</t>
  </si>
  <si>
    <t>0366</t>
  </si>
  <si>
    <t xml:space="preserve">MediaTek, Huawei, HiSilicon, InterDigital, ZTE, ZTE Microelectronics, Xinwei, Samsung, Sony, OPPO,  China Telecom, Intel, Mitsubishi Electric, Ericsson, NEC, Deutsche Telekom, Fujitsu, ITRI, NTT DOCOMO, China Unicom, LG Electronics, SoftBank, KRRI</t>
  </si>
  <si>
    <t>R1-1706785</t>
  </si>
  <si>
    <t>Frequency-domain port multiplexing for front-load DMRS</t>
  </si>
  <si>
    <t>R1-1706786</t>
  </si>
  <si>
    <t>Chairman's notes of AI 7.1 Maintenance of E-UTRA Releases 8 – 14</t>
  </si>
  <si>
    <t>19</t>
  </si>
  <si>
    <t>7.1</t>
  </si>
  <si>
    <t>Maintenance of E-UTRA Releases 8 – 14</t>
  </si>
  <si>
    <t>R1-1706787</t>
  </si>
  <si>
    <t>Chairman's notes of AI 7.2.1 Shortened TTI and processing time for LTE</t>
  </si>
  <si>
    <t>Ad-Hoc chair (Ericsson)</t>
  </si>
  <si>
    <t>R1-1706788</t>
  </si>
  <si>
    <t>Chairman's notes of AI 7.2.2 Enhancements to LTE operation in unlicensed spectrum</t>
  </si>
  <si>
    <t>R1-1706789</t>
  </si>
  <si>
    <t>Chairman's notes of AI 7.2.3 3GPP V2X Phase 2</t>
  </si>
  <si>
    <t>Ad-Hoc chair (Huawei)</t>
  </si>
  <si>
    <t>R1-1706790</t>
  </si>
  <si>
    <t>Chairman's notes of AI 7.2.4 Further enhancements to Coordinated Multi-Point Operation</t>
  </si>
  <si>
    <t>Ad-Hoc chair (ZTE)</t>
  </si>
  <si>
    <t>R1-1706791</t>
  </si>
  <si>
    <t>Chairman's notes of AI 7.2.5 Enhancements for high capacity stationary wireless link and introduction of 1024 QAM for LTE</t>
  </si>
  <si>
    <t>R1-1706792</t>
  </si>
  <si>
    <t>Chairman's notes of AI 7.2.6 Even further Enhanced MTC for LTE</t>
  </si>
  <si>
    <t>R1-1706793</t>
  </si>
  <si>
    <t>Chairman's notes of AI 7.2.7 Further enhancements of NB-IoT</t>
  </si>
  <si>
    <t>R1-1706794</t>
  </si>
  <si>
    <t>Chairman's notes of AI 7.2.8 Enhanced Support for Aerial Vehicles</t>
  </si>
  <si>
    <t>WF on beam management for UL transmission</t>
  </si>
  <si>
    <t>MediaTek, Huawei, HiSilicon, InterDigital, ZTE, ZTE Microelectronics, Xinwei, Samsung, Intel, Sony, OPPO, ITRI, KRRI</t>
  </si>
  <si>
    <t>R1-1706798</t>
  </si>
  <si>
    <t>WF on the maximum number of layers for 7OS DMRS-based sPDSCH</t>
  </si>
  <si>
    <t>LG Electronics, Intel, Nokia, ASB, ZTE, ZTE Microelectronics, Ericsson, Huawei, HiSilicon, MediaTek, Samsung, NTT DOCOMO, Qualcomm</t>
  </si>
  <si>
    <t>R1-1706799</t>
  </si>
  <si>
    <t>WF on DL DMRS design for 2-symbol sTTI</t>
  </si>
  <si>
    <t>LG Electronics, Nokia, ASB</t>
  </si>
  <si>
    <t>MediaTek, Samsung, Huawei, HiSilicon, ZTE, ZTE Microelectronics, Qualcomm, Ericsson</t>
  </si>
  <si>
    <t>R1-1706801</t>
  </si>
  <si>
    <t>Beam management during RACH procedure in multi-beam scenario</t>
  </si>
  <si>
    <t>R1-1706802</t>
  </si>
  <si>
    <t>WF on other system information delivery</t>
  </si>
  <si>
    <t>MediaTek, CATT, Intel, InterDigital, Nokia, NTT DOCOMO</t>
  </si>
  <si>
    <t>Qualcomm, Intel, Samsung, LGE, CATT, MediaTek</t>
  </si>
  <si>
    <t>LG Electronics, Ericsson, Intel, Nokia, ASB, Huawei, HiSilicon, NTT DOCOMO, Samsung</t>
  </si>
  <si>
    <t>R1-1706807</t>
  </si>
  <si>
    <t>Correction of PSS polynomial</t>
  </si>
  <si>
    <t>R1-1706856</t>
  </si>
  <si>
    <t>Huawei, HiSilicon, Samsung, MediaTek</t>
  </si>
  <si>
    <t>R1-1706810</t>
  </si>
  <si>
    <t>UL grant-free configuration</t>
  </si>
  <si>
    <t>Ericsson, Sharp labs</t>
  </si>
  <si>
    <t>R1-1706811</t>
  </si>
  <si>
    <t>[Draft] LS reply to SA2 on maximum data rate</t>
  </si>
  <si>
    <t>R1-1706857</t>
  </si>
  <si>
    <t>EDCE5, 5GS_Ph1</t>
  </si>
  <si>
    <t>SA2, RAN2</t>
  </si>
  <si>
    <t>RAN3, SA1, CT4, CT1</t>
  </si>
  <si>
    <t>R1-1706812</t>
  </si>
  <si>
    <t>Outcome of offline session on number of SS blocks</t>
  </si>
  <si>
    <t>R1-1706813</t>
  </si>
  <si>
    <t>WF on CSI-RS configuration for L3 mobility</t>
  </si>
  <si>
    <t>Qualcomm, vivo, OPPO, ZTE</t>
  </si>
  <si>
    <t>Samsung, Qualcomm Incorporated, ETRI, CATT, Ericsson, vivo, KT Corp, Nokia, Alcatel-Lucent Shanghai Bell, MediaTek Inc. NTT DOCOMO, INC.</t>
  </si>
  <si>
    <t>R1-1706817</t>
  </si>
  <si>
    <t>0906</t>
  </si>
  <si>
    <t>R1-1706818</t>
  </si>
  <si>
    <t>Work plan for RACH and Mobility</t>
  </si>
  <si>
    <t>NTT DOCOMO</t>
  </si>
  <si>
    <t>111</t>
  </si>
  <si>
    <t>8.1.1</t>
  </si>
  <si>
    <t>Initial access and mobility</t>
  </si>
  <si>
    <t>R1-1706819</t>
  </si>
  <si>
    <t>Understanding of NPDCCH monitoring</t>
  </si>
  <si>
    <t>Qualcomm, ZTE, ZTE Microelectronics</t>
  </si>
  <si>
    <t>Samsung, Nokia, Alcatel-Lucent Shanghai Bell</t>
  </si>
  <si>
    <t>R1-1706821</t>
  </si>
  <si>
    <t>1-symbol front-load DMRS</t>
  </si>
  <si>
    <t>R1-1706822</t>
  </si>
  <si>
    <t>WF on multiple Msg1 transmissions for contention-free random access</t>
  </si>
  <si>
    <t>Huawei, HiSilicon, ZTE, ZTE Microelectronics, Samsung</t>
  </si>
  <si>
    <t>R1-1706823</t>
  </si>
  <si>
    <t>Huawei, HiSilicon, Ericsson, LG Electronics, Nokia, Alcatel-Lucent Shanghai Bell, CATT, Intel, Samsung, NTT DOCOMO</t>
  </si>
  <si>
    <t>R1-1706824</t>
  </si>
  <si>
    <t>Way Forward on TA for multi-beam operation</t>
  </si>
  <si>
    <t>R1-1706859</t>
  </si>
  <si>
    <t>Qualcomm, ZTE, ZTE Microelectronics, Cohere, Samsung, Interdigital, Nokia</t>
  </si>
  <si>
    <t>R1-1706827</t>
  </si>
  <si>
    <t>WF on DL beam indication</t>
  </si>
  <si>
    <t>R1-1706828</t>
  </si>
  <si>
    <t>WF on frequency location of NR-SS</t>
  </si>
  <si>
    <t>LG Electronics, ETRI, InterDigital, ITL</t>
  </si>
  <si>
    <t>R1-1706830</t>
  </si>
  <si>
    <t>WF on Indication of actually transmitted SS blocks</t>
  </si>
  <si>
    <t>R1-1706837</t>
  </si>
  <si>
    <t>R1-1706831</t>
  </si>
  <si>
    <t>WF on PBCH Combining in SS burst set</t>
  </si>
  <si>
    <t>ZTE, ZTE Microelectronics, Samsung</t>
  </si>
  <si>
    <t>R1-1706836</t>
  </si>
  <si>
    <t>R1-1706832</t>
  </si>
  <si>
    <t>Work Plan for NR-SS and NR-PBCH</t>
  </si>
  <si>
    <t>Draft Response to LS from IEEE 802 LMSC to 3GPP RAN RAN1 and RAN4 related to PD and ED issues v3 (06126)</t>
  </si>
  <si>
    <t>Draft Response to LS from IEEE 802 LMSC regarding LAA</t>
  </si>
  <si>
    <t>R1-1706835</t>
  </si>
  <si>
    <t>WF on merging of categories for Type II CSI</t>
  </si>
  <si>
    <t>R1-1706851</t>
  </si>
  <si>
    <t>R1-1706838</t>
  </si>
  <si>
    <t>WF on subsequent (re)-transmission with puncturing indication</t>
  </si>
  <si>
    <t>Sequans</t>
  </si>
  <si>
    <t>R1-1706840</t>
  </si>
  <si>
    <t>Nokia, ASB, InterDigital, OPPO, NTT DOCOMO, Intel, ZTE,Huawei, Ericsson, LG Electronics</t>
  </si>
  <si>
    <t>LS regarding 1024QAM</t>
  </si>
  <si>
    <t>R4-1705880, R4-1706112</t>
  </si>
  <si>
    <t>LS on RAN1 agreements for FeD2D study item</t>
  </si>
  <si>
    <t>LS on the progress for the SI on a simplified HS-SCCH for UMTS</t>
  </si>
  <si>
    <t>RAN1, Ericsson</t>
  </si>
  <si>
    <t>R1-1706845</t>
  </si>
  <si>
    <t>WF on CBG based feedback, subsequent (re)-transmission and preemption indication</t>
  </si>
  <si>
    <t>ZTE, Ericsson, Samsung, Nokia, ASB, Sony, Sequans, Panasonic</t>
  </si>
  <si>
    <t>171</t>
  </si>
  <si>
    <t>8.1.3.3</t>
  </si>
  <si>
    <t>DL/UL data scheduling and HARQ procedure</t>
  </si>
  <si>
    <t>R1-1706849</t>
  </si>
  <si>
    <t>WF on RACH configuration index</t>
  </si>
  <si>
    <t>Nokia, Alcatel-Lucent Shanghai Bell, NTT DOCOMO</t>
  </si>
  <si>
    <t>R1-1706850</t>
  </si>
  <si>
    <t>WF the hierarchical search space structure</t>
  </si>
  <si>
    <t>LG Electronics, OPPO, Intel</t>
  </si>
  <si>
    <t>R1-1706853</t>
  </si>
  <si>
    <t>Calibration results for Phase 1 NR MIMO link level calibration</t>
  </si>
  <si>
    <t>R1-1706854</t>
  </si>
  <si>
    <t>LS on required NR parameters from RAN4 perspective</t>
  </si>
  <si>
    <t>RAN4, NTT DOCOMO</t>
  </si>
  <si>
    <t>Huawei, HiSilicon, CATT, CMCC, Convida Wireless, ZTE, ZTE Microelectronics, OPPO, CATR, Orange, Intel, MediaTek, Nokia, Xiaomi</t>
  </si>
  <si>
    <t>LS reply on TM-10/FD-MIMO UE capability signalling</t>
  </si>
  <si>
    <t>LS reply to SA2 on maximum data rate</t>
  </si>
  <si>
    <t>RAN1, MediaTek</t>
  </si>
  <si>
    <t>CR on subframe indexing in resource reselection</t>
  </si>
  <si>
    <t>0907</t>
  </si>
  <si>
    <t>LS reply Positioning for NB-IoT</t>
  </si>
  <si>
    <t>RAN1, Ericsson, Intel</t>
  </si>
  <si>
    <t>CR Pack TDoc</t>
  </si>
  <si>
    <t>WG Tdoc</t>
  </si>
  <si>
    <t>WG TDoc decision</t>
  </si>
  <si>
    <t>CR Individual TSG decision</t>
  </si>
  <si>
    <t>CR title</t>
  </si>
  <si>
    <t>Types of Tdocs</t>
  </si>
  <si>
    <t>Possible statuses of Tdocs</t>
  </si>
  <si>
    <t>Categories</t>
  </si>
  <si>
    <t>reserved</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</si>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</sst>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88b/Docs/R1-1704170.zip" TargetMode="External" Id="R33e5a57988484e0e" /><Relationship Type="http://schemas.openxmlformats.org/officeDocument/2006/relationships/hyperlink" Target="https://webapp.etsi.org/teldir/ListPersDetails.asp?PersId=52292" TargetMode="External" Id="R82f2c4224ce6455b" /><Relationship Type="http://schemas.openxmlformats.org/officeDocument/2006/relationships/hyperlink" Target="https://www.3gpp.org/ftp/TSG_RAN/WG1_RL1/TSGR1_88b/Docs/R1-1704171.zip" TargetMode="External" Id="R5d9b2c6f8dde4be8" /><Relationship Type="http://schemas.openxmlformats.org/officeDocument/2006/relationships/hyperlink" Target="https://webapp.etsi.org/teldir/ListPersDetails.asp?PersId=52292" TargetMode="External" Id="R02a83500fec543c6" /><Relationship Type="http://schemas.openxmlformats.org/officeDocument/2006/relationships/hyperlink" Target="https://www.3gpp.org/ftp/TSG_RAN/WG1_RL1/TSGR1_88b/Docs/R1-1704172.zip" TargetMode="External" Id="R5d60acd4e7954711" /><Relationship Type="http://schemas.openxmlformats.org/officeDocument/2006/relationships/hyperlink" Target="https://webapp.etsi.org/teldir/ListPersDetails.asp?PersId=52292" TargetMode="External" Id="R3da593707afd4897" /><Relationship Type="http://schemas.openxmlformats.org/officeDocument/2006/relationships/hyperlink" Target="https://www.3gpp.org/ftp/TSG_RAN/WG1_RL1/TSGR1_88b/Docs/R1-1704173.zip" TargetMode="External" Id="Ref31adfb7ef848de" /><Relationship Type="http://schemas.openxmlformats.org/officeDocument/2006/relationships/hyperlink" Target="https://webapp.etsi.org/teldir/ListPersDetails.asp?PersId=52292" TargetMode="External" Id="Re662a4939f734e91" /><Relationship Type="http://schemas.openxmlformats.org/officeDocument/2006/relationships/hyperlink" Target="https://portal.3gpp.org/desktopmodules/Release/ReleaseDetails.aspx?releaseId=189" TargetMode="External" Id="R542e64a30c334691" /><Relationship Type="http://schemas.openxmlformats.org/officeDocument/2006/relationships/hyperlink" Target="https://portal.3gpp.org/desktopmodules/WorkItem/WorkItemDetails.aspx?workitemId=720192" TargetMode="External" Id="R26886aad05f74280" /><Relationship Type="http://schemas.openxmlformats.org/officeDocument/2006/relationships/hyperlink" Target="https://www.3gpp.org/ftp/TSG_RAN/WG1_RL1/TSGR1_88b/Docs/R1-1704174.zip" TargetMode="External" Id="R4ee176eb38dd4c79" /><Relationship Type="http://schemas.openxmlformats.org/officeDocument/2006/relationships/hyperlink" Target="https://webapp.etsi.org/teldir/ListPersDetails.asp?PersId=52292" TargetMode="External" Id="R0e36fbaef49f4304" /><Relationship Type="http://schemas.openxmlformats.org/officeDocument/2006/relationships/hyperlink" Target="https://portal.3gpp.org/desktopmodules/Release/ReleaseDetails.aspx?releaseId=189" TargetMode="External" Id="R0ef80914f6eb42c7" /><Relationship Type="http://schemas.openxmlformats.org/officeDocument/2006/relationships/hyperlink" Target="https://portal.3gpp.org/desktopmodules/WorkItem/WorkItemDetails.aspx?workitemId=720193" TargetMode="External" Id="R64a9c8668be943d2" /><Relationship Type="http://schemas.openxmlformats.org/officeDocument/2006/relationships/hyperlink" Target="https://www.3gpp.org/ftp/TSG_RAN/WG1_RL1/TSGR1_88b/Docs/R1-1704175.zip" TargetMode="External" Id="R5685e016839046a1" /><Relationship Type="http://schemas.openxmlformats.org/officeDocument/2006/relationships/hyperlink" Target="https://webapp.etsi.org/teldir/ListPersDetails.asp?PersId=52292" TargetMode="External" Id="Re69939dd9d9f4d77" /><Relationship Type="http://schemas.openxmlformats.org/officeDocument/2006/relationships/hyperlink" Target="https://portal.3gpp.org/desktopmodules/Release/ReleaseDetails.aspx?releaseId=189" TargetMode="External" Id="R79d7d881af694dfd" /><Relationship Type="http://schemas.openxmlformats.org/officeDocument/2006/relationships/hyperlink" Target="https://portal.3gpp.org/desktopmodules/WorkItem/WorkItemDetails.aspx?workitemId=720193" TargetMode="External" Id="Rce0991eb047a4f5a" /><Relationship Type="http://schemas.openxmlformats.org/officeDocument/2006/relationships/hyperlink" Target="https://www.3gpp.org/ftp/TSG_RAN/WG1_RL1/TSGR1_88b/Docs/R1-1704176.zip" TargetMode="External" Id="Rdcc91d0f74f64eb9" /><Relationship Type="http://schemas.openxmlformats.org/officeDocument/2006/relationships/hyperlink" Target="https://webapp.etsi.org/teldir/ListPersDetails.asp?PersId=52292" TargetMode="External" Id="Rc7327e31aed84a53" /><Relationship Type="http://schemas.openxmlformats.org/officeDocument/2006/relationships/hyperlink" Target="https://portal.3gpp.org/desktopmodules/Release/ReleaseDetails.aspx?releaseId=189" TargetMode="External" Id="R19af5b3f6e684c8c" /><Relationship Type="http://schemas.openxmlformats.org/officeDocument/2006/relationships/hyperlink" Target="https://www.3gpp.org/ftp/TSG_RAN/WG1_RL1/TSGR1_88b/Docs/R1-1704177.zip" TargetMode="External" Id="Rea83310c977e4912" /><Relationship Type="http://schemas.openxmlformats.org/officeDocument/2006/relationships/hyperlink" Target="https://webapp.etsi.org/teldir/ListPersDetails.asp?PersId=52292" TargetMode="External" Id="Rcc285e3b8d7f4734" /><Relationship Type="http://schemas.openxmlformats.org/officeDocument/2006/relationships/hyperlink" Target="https://portal.3gpp.org/desktopmodules/Release/ReleaseDetails.aspx?releaseId=189" TargetMode="External" Id="Rc83f0666619d463f" /><Relationship Type="http://schemas.openxmlformats.org/officeDocument/2006/relationships/hyperlink" Target="https://portal.3gpp.org/desktopmodules/WorkItem/WorkItemDetails.aspx?workitemId=680161" TargetMode="External" Id="R1793496cf562418f" /><Relationship Type="http://schemas.openxmlformats.org/officeDocument/2006/relationships/hyperlink" Target="https://www.3gpp.org/ftp/TSG_RAN/WG1_RL1/TSGR1_88b/Docs/R1-1704178.zip" TargetMode="External" Id="R493c078ad3b0406a" /><Relationship Type="http://schemas.openxmlformats.org/officeDocument/2006/relationships/hyperlink" Target="https://webapp.etsi.org/teldir/ListPersDetails.asp?PersId=52292" TargetMode="External" Id="Rd4d3aa7db4c64558" /><Relationship Type="http://schemas.openxmlformats.org/officeDocument/2006/relationships/hyperlink" Target="https://portal.3gpp.org/desktopmodules/Release/ReleaseDetails.aspx?releaseId=189" TargetMode="External" Id="R897bbabae4a440ab" /><Relationship Type="http://schemas.openxmlformats.org/officeDocument/2006/relationships/hyperlink" Target="https://portal.3gpp.org/desktopmodules/WorkItem/WorkItemDetails.aspx?workitemId=710062" TargetMode="External" Id="R51c1c03c91be4e48" /><Relationship Type="http://schemas.openxmlformats.org/officeDocument/2006/relationships/hyperlink" Target="https://www.3gpp.org/ftp/TSG_RAN/WG1_RL1/TSGR1_88b/Docs/R1-1704179.zip" TargetMode="External" Id="Rbacbfc3265d64413" /><Relationship Type="http://schemas.openxmlformats.org/officeDocument/2006/relationships/hyperlink" Target="https://webapp.etsi.org/teldir/ListPersDetails.asp?PersId=52292" TargetMode="External" Id="R8868ee27a18644fd" /><Relationship Type="http://schemas.openxmlformats.org/officeDocument/2006/relationships/hyperlink" Target="https://portal.3gpp.org/desktopmodules/Release/ReleaseDetails.aspx?releaseId=189" TargetMode="External" Id="R48ba1b26f7194077" /><Relationship Type="http://schemas.openxmlformats.org/officeDocument/2006/relationships/hyperlink" Target="https://portal.3gpp.org/desktopmodules/WorkItem/WorkItemDetails.aspx?workitemId=710062" TargetMode="External" Id="R7f9fd4cdbec84ed7" /><Relationship Type="http://schemas.openxmlformats.org/officeDocument/2006/relationships/hyperlink" Target="https://www.3gpp.org/ftp/TSG_RAN/WG1_RL1/TSGR1_88b/Docs/R1-1704180.zip" TargetMode="External" Id="R8adc29ee4a114a97" /><Relationship Type="http://schemas.openxmlformats.org/officeDocument/2006/relationships/hyperlink" Target="https://webapp.etsi.org/teldir/ListPersDetails.asp?PersId=52292" TargetMode="External" Id="R68b477dfff004567" /><Relationship Type="http://schemas.openxmlformats.org/officeDocument/2006/relationships/hyperlink" Target="https://portal.3gpp.org/desktopmodules/Release/ReleaseDetails.aspx?releaseId=189" TargetMode="External" Id="Rc347da5f7deb451f" /><Relationship Type="http://schemas.openxmlformats.org/officeDocument/2006/relationships/hyperlink" Target="https://portal.3gpp.org/desktopmodules/WorkItem/WorkItemDetails.aspx?workitemId=710062" TargetMode="External" Id="R17c099669fd5460c" /><Relationship Type="http://schemas.openxmlformats.org/officeDocument/2006/relationships/hyperlink" Target="https://www.3gpp.org/ftp/TSG_RAN/WG1_RL1/TSGR1_88b/Docs/R1-1704181.zip" TargetMode="External" Id="Rb7a58c6b6578402b" /><Relationship Type="http://schemas.openxmlformats.org/officeDocument/2006/relationships/hyperlink" Target="https://webapp.etsi.org/teldir/ListPersDetails.asp?PersId=52292" TargetMode="External" Id="R7c73981e17d544f4" /><Relationship Type="http://schemas.openxmlformats.org/officeDocument/2006/relationships/hyperlink" Target="https://portal.3gpp.org/desktopmodules/Release/ReleaseDetails.aspx?releaseId=189" TargetMode="External" Id="R544ba538a73540ab" /><Relationship Type="http://schemas.openxmlformats.org/officeDocument/2006/relationships/hyperlink" Target="https://portal.3gpp.org/desktopmodules/WorkItem/WorkItemDetails.aspx?workitemId=710062" TargetMode="External" Id="R3244a15b0b184c9b" /><Relationship Type="http://schemas.openxmlformats.org/officeDocument/2006/relationships/hyperlink" Target="https://www.3gpp.org/ftp/TSG_RAN/WG1_RL1/TSGR1_88b/Docs/R1-1704182.zip" TargetMode="External" Id="Rc448d1f256c04541" /><Relationship Type="http://schemas.openxmlformats.org/officeDocument/2006/relationships/hyperlink" Target="https://webapp.etsi.org/teldir/ListPersDetails.asp?PersId=52292" TargetMode="External" Id="R5eb0084a5a064d31" /><Relationship Type="http://schemas.openxmlformats.org/officeDocument/2006/relationships/hyperlink" Target="https://portal.3gpp.org/desktopmodules/Release/ReleaseDetails.aspx?releaseId=189" TargetMode="External" Id="R0dfa209f69fd4fe4" /><Relationship Type="http://schemas.openxmlformats.org/officeDocument/2006/relationships/hyperlink" Target="https://portal.3gpp.org/desktopmodules/WorkItem/WorkItemDetails.aspx?workitemId=720192" TargetMode="External" Id="R53c3b4aee22c4534" /><Relationship Type="http://schemas.openxmlformats.org/officeDocument/2006/relationships/hyperlink" Target="https://www.3gpp.org/ftp/TSG_RAN/WG1_RL1/TSGR1_88b/Docs/R1-1704183.zip" TargetMode="External" Id="R75e5f003266f48a7" /><Relationship Type="http://schemas.openxmlformats.org/officeDocument/2006/relationships/hyperlink" Target="https://webapp.etsi.org/teldir/ListPersDetails.asp?PersId=52292" TargetMode="External" Id="R82642c836e7c4c17" /><Relationship Type="http://schemas.openxmlformats.org/officeDocument/2006/relationships/hyperlink" Target="https://portal.3gpp.org/desktopmodules/Release/ReleaseDetails.aspx?releaseId=189" TargetMode="External" Id="Rd1b835d91b734d4f" /><Relationship Type="http://schemas.openxmlformats.org/officeDocument/2006/relationships/hyperlink" Target="https://portal.3gpp.org/desktopmodules/WorkItem/WorkItemDetails.aspx?workitemId=720190" TargetMode="External" Id="R569f5d40cbea4a02" /><Relationship Type="http://schemas.openxmlformats.org/officeDocument/2006/relationships/hyperlink" Target="https://www.3gpp.org/ftp/TSG_RAN/WG1_RL1/TSGR1_88b/Docs/R1-1704184.zip" TargetMode="External" Id="Rb7f55435ea7d4fc1" /><Relationship Type="http://schemas.openxmlformats.org/officeDocument/2006/relationships/hyperlink" Target="https://webapp.etsi.org/teldir/ListPersDetails.asp?PersId=52292" TargetMode="External" Id="R805d0063ea1146ac" /><Relationship Type="http://schemas.openxmlformats.org/officeDocument/2006/relationships/hyperlink" Target="https://portal.3gpp.org/desktopmodules/Release/ReleaseDetails.aspx?releaseId=189" TargetMode="External" Id="R3bdac19efab84861" /><Relationship Type="http://schemas.openxmlformats.org/officeDocument/2006/relationships/hyperlink" Target="https://portal.3gpp.org/desktopmodules/WorkItem/WorkItemDetails.aspx?workitemId=720193" TargetMode="External" Id="R82391902a622456c" /><Relationship Type="http://schemas.openxmlformats.org/officeDocument/2006/relationships/hyperlink" Target="https://www.3gpp.org/ftp/TSG_RAN/WG1_RL1/TSGR1_88b/Docs/R1-1704185.zip" TargetMode="External" Id="Rdbe94434ff224751" /><Relationship Type="http://schemas.openxmlformats.org/officeDocument/2006/relationships/hyperlink" Target="https://webapp.etsi.org/teldir/ListPersDetails.asp?PersId=52292" TargetMode="External" Id="Rb221cb75b38046d0" /><Relationship Type="http://schemas.openxmlformats.org/officeDocument/2006/relationships/hyperlink" Target="https://portal.3gpp.org/desktopmodules/Release/ReleaseDetails.aspx?releaseId=189" TargetMode="External" Id="Rdecdaeef5a134a79" /><Relationship Type="http://schemas.openxmlformats.org/officeDocument/2006/relationships/hyperlink" Target="https://portal.3gpp.org/desktopmodules/WorkItem/WorkItemDetails.aspx?workitemId=720192" TargetMode="External" Id="Rcc22d1a15d7d4008" /><Relationship Type="http://schemas.openxmlformats.org/officeDocument/2006/relationships/hyperlink" Target="https://www.3gpp.org/ftp/TSG_RAN/WG1_RL1/TSGR1_88b/Docs/R1-1704186.zip" TargetMode="External" Id="R11abb63e8d394a56" /><Relationship Type="http://schemas.openxmlformats.org/officeDocument/2006/relationships/hyperlink" Target="https://webapp.etsi.org/teldir/ListPersDetails.asp?PersId=52292" TargetMode="External" Id="R0546080bec0c4edb" /><Relationship Type="http://schemas.openxmlformats.org/officeDocument/2006/relationships/hyperlink" Target="https://portal.3gpp.org/desktopmodules/Release/ReleaseDetails.aspx?releaseId=189" TargetMode="External" Id="Rb298ffe83f554817" /><Relationship Type="http://schemas.openxmlformats.org/officeDocument/2006/relationships/hyperlink" Target="https://portal.3gpp.org/desktopmodules/WorkItem/WorkItemDetails.aspx?workitemId=720193" TargetMode="External" Id="Rdc1008eefe1a4334" /><Relationship Type="http://schemas.openxmlformats.org/officeDocument/2006/relationships/hyperlink" Target="https://www.3gpp.org/ftp/TSG_RAN/WG1_RL1/TSGR1_88b/Docs/R1-1704187.zip" TargetMode="External" Id="Rc6c4fbf5d6a1461e" /><Relationship Type="http://schemas.openxmlformats.org/officeDocument/2006/relationships/hyperlink" Target="https://webapp.etsi.org/teldir/ListPersDetails.asp?PersId=45750" TargetMode="External" Id="Rbf4c6327ab8a4d31" /><Relationship Type="http://schemas.openxmlformats.org/officeDocument/2006/relationships/hyperlink" Target="https://www.3gpp.org/ftp/TSG_RAN/WG1_RL1/TSGR1_88b/Docs/R1-1704188.zip" TargetMode="External" Id="R4c32767b384e4379" /><Relationship Type="http://schemas.openxmlformats.org/officeDocument/2006/relationships/hyperlink" Target="https://webapp.etsi.org/teldir/ListPersDetails.asp?PersId=45750" TargetMode="External" Id="Ra7946a6061f547da" /><Relationship Type="http://schemas.openxmlformats.org/officeDocument/2006/relationships/hyperlink" Target="https://www.3gpp.org/ftp/TSG_RAN/WG1_RL1/TSGR1_88b/Docs/R1-1704189.zip" TargetMode="External" Id="R60280dfcd7a54e92" /><Relationship Type="http://schemas.openxmlformats.org/officeDocument/2006/relationships/hyperlink" Target="https://webapp.etsi.org/teldir/ListPersDetails.asp?PersId=45750" TargetMode="External" Id="R099c5b1b89d14ca6" /><Relationship Type="http://schemas.openxmlformats.org/officeDocument/2006/relationships/hyperlink" Target="https://www.3gpp.org/ftp/TSG_RAN/WG1_RL1/TSGR1_88b/Docs/R1-1704190.zip" TargetMode="External" Id="R4fb161afb97f4ca0" /><Relationship Type="http://schemas.openxmlformats.org/officeDocument/2006/relationships/hyperlink" Target="https://webapp.etsi.org/teldir/ListPersDetails.asp?PersId=45750" TargetMode="External" Id="R9dd9af0925ee436e" /><Relationship Type="http://schemas.openxmlformats.org/officeDocument/2006/relationships/hyperlink" Target="https://www.3gpp.org/ftp/TSG_RAN/WG1_RL1/TSGR1_88b/Docs/R1-1704191.zip" TargetMode="External" Id="Ra62f36028002452a" /><Relationship Type="http://schemas.openxmlformats.org/officeDocument/2006/relationships/hyperlink" Target="https://webapp.etsi.org/teldir/ListPersDetails.asp?PersId=45750" TargetMode="External" Id="R54f31caf506b401d" /><Relationship Type="http://schemas.openxmlformats.org/officeDocument/2006/relationships/hyperlink" Target="https://www.3gpp.org/ftp/TSG_RAN/WG1_RL1/TSGR1_88b/Docs/R1-1704192.zip" TargetMode="External" Id="R7ea7530d7f0f4a70" /><Relationship Type="http://schemas.openxmlformats.org/officeDocument/2006/relationships/hyperlink" Target="https://webapp.etsi.org/teldir/ListPersDetails.asp?PersId=45750" TargetMode="External" Id="Rfb36b46076004bcb" /><Relationship Type="http://schemas.openxmlformats.org/officeDocument/2006/relationships/hyperlink" Target="https://www.3gpp.org/ftp/TSG_RAN/WG1_RL1/TSGR1_88b/Docs/R1-1704193.zip" TargetMode="External" Id="R6b7fa340026647b7" /><Relationship Type="http://schemas.openxmlformats.org/officeDocument/2006/relationships/hyperlink" Target="https://webapp.etsi.org/teldir/ListPersDetails.asp?PersId=45750" TargetMode="External" Id="R669a7d616f244ab6" /><Relationship Type="http://schemas.openxmlformats.org/officeDocument/2006/relationships/hyperlink" Target="https://www.3gpp.org/ftp/TSG_RAN/WG1_RL1/TSGR1_88b/Docs/R1-1704194.zip" TargetMode="External" Id="Rf54694f211644932" /><Relationship Type="http://schemas.openxmlformats.org/officeDocument/2006/relationships/hyperlink" Target="https://webapp.etsi.org/teldir/ListPersDetails.asp?PersId=45750" TargetMode="External" Id="Rb0b173e853324114" /><Relationship Type="http://schemas.openxmlformats.org/officeDocument/2006/relationships/hyperlink" Target="https://www.3gpp.org/ftp/TSG_RAN/WG1_RL1/TSGR1_88b/Docs/R1-1704195.zip" TargetMode="External" Id="R39552132bda24190" /><Relationship Type="http://schemas.openxmlformats.org/officeDocument/2006/relationships/hyperlink" Target="https://webapp.etsi.org/teldir/ListPersDetails.asp?PersId=45750" TargetMode="External" Id="Re0a61fa9790b4e52" /><Relationship Type="http://schemas.openxmlformats.org/officeDocument/2006/relationships/hyperlink" Target="https://www.3gpp.org/ftp/TSG_RAN/WG1_RL1/TSGR1_88b/Docs/R1-1704196.zip" TargetMode="External" Id="R80926215d6d048a8" /><Relationship Type="http://schemas.openxmlformats.org/officeDocument/2006/relationships/hyperlink" Target="https://webapp.etsi.org/teldir/ListPersDetails.asp?PersId=45750" TargetMode="External" Id="R96378f24990148f4" /><Relationship Type="http://schemas.openxmlformats.org/officeDocument/2006/relationships/hyperlink" Target="https://www.3gpp.org/ftp/TSG_RAN/WG1_RL1/TSGR1_88b/Docs/R1-1704197.zip" TargetMode="External" Id="R86ad5618dce04812" /><Relationship Type="http://schemas.openxmlformats.org/officeDocument/2006/relationships/hyperlink" Target="https://webapp.etsi.org/teldir/ListPersDetails.asp?PersId=45750" TargetMode="External" Id="R9e3daef705634c24" /><Relationship Type="http://schemas.openxmlformats.org/officeDocument/2006/relationships/hyperlink" Target="https://www.3gpp.org/ftp/TSG_RAN/WG1_RL1/TSGR1_88b/Docs/R1-1704198.zip" TargetMode="External" Id="R5c711973e611460a" /><Relationship Type="http://schemas.openxmlformats.org/officeDocument/2006/relationships/hyperlink" Target="https://webapp.etsi.org/teldir/ListPersDetails.asp?PersId=45750" TargetMode="External" Id="R7ad7990613464959" /><Relationship Type="http://schemas.openxmlformats.org/officeDocument/2006/relationships/hyperlink" Target="https://www.3gpp.org/ftp/TSG_RAN/WG1_RL1/TSGR1_88b/Docs/R1-1704199.zip" TargetMode="External" Id="R0a950bc106254480" /><Relationship Type="http://schemas.openxmlformats.org/officeDocument/2006/relationships/hyperlink" Target="https://webapp.etsi.org/teldir/ListPersDetails.asp?PersId=45750" TargetMode="External" Id="R4fc2a9d4a9a2410b" /><Relationship Type="http://schemas.openxmlformats.org/officeDocument/2006/relationships/hyperlink" Target="https://www.3gpp.org/ftp/TSG_RAN/WG1_RL1/TSGR1_88b/Docs/R1-1704200.zip" TargetMode="External" Id="Re68602b973f947ac" /><Relationship Type="http://schemas.openxmlformats.org/officeDocument/2006/relationships/hyperlink" Target="https://webapp.etsi.org/teldir/ListPersDetails.asp?PersId=45750" TargetMode="External" Id="R26816d83c6324e14" /><Relationship Type="http://schemas.openxmlformats.org/officeDocument/2006/relationships/hyperlink" Target="https://www.3gpp.org/ftp/TSG_RAN/WG1_RL1/TSGR1_88b/Docs/R1-1704201.zip" TargetMode="External" Id="R7b504e2896994eae" /><Relationship Type="http://schemas.openxmlformats.org/officeDocument/2006/relationships/hyperlink" Target="https://webapp.etsi.org/teldir/ListPersDetails.asp?PersId=45750" TargetMode="External" Id="Rd5f3fb95fdb546e8" /><Relationship Type="http://schemas.openxmlformats.org/officeDocument/2006/relationships/hyperlink" Target="https://www.3gpp.org/ftp/TSG_RAN/WG1_RL1/TSGR1_88b/Docs/R1-1704202.zip" TargetMode="External" Id="R9a9d7eab88804a1a" /><Relationship Type="http://schemas.openxmlformats.org/officeDocument/2006/relationships/hyperlink" Target="https://webapp.etsi.org/teldir/ListPersDetails.asp?PersId=45750" TargetMode="External" Id="R6a8711bb332249a3" /><Relationship Type="http://schemas.openxmlformats.org/officeDocument/2006/relationships/hyperlink" Target="https://www.3gpp.org/ftp/TSG_RAN/WG1_RL1/TSGR1_88b/Docs/R1-1704203.zip" TargetMode="External" Id="Rfdaa7de9b18843a7" /><Relationship Type="http://schemas.openxmlformats.org/officeDocument/2006/relationships/hyperlink" Target="https://webapp.etsi.org/teldir/ListPersDetails.asp?PersId=45750" TargetMode="External" Id="R586a4be69b404989" /><Relationship Type="http://schemas.openxmlformats.org/officeDocument/2006/relationships/hyperlink" Target="https://www.3gpp.org/ftp/TSG_RAN/WG1_RL1/TSGR1_88b/Docs/R1-1704204.zip" TargetMode="External" Id="Rb38d90660c7a485e" /><Relationship Type="http://schemas.openxmlformats.org/officeDocument/2006/relationships/hyperlink" Target="https://webapp.etsi.org/teldir/ListPersDetails.asp?PersId=45750" TargetMode="External" Id="R07f62bb0b6534eb3" /><Relationship Type="http://schemas.openxmlformats.org/officeDocument/2006/relationships/hyperlink" Target="https://www.3gpp.org/ftp/TSG_RAN/WG1_RL1/TSGR1_88b/Docs/R1-1704205.zip" TargetMode="External" Id="Rb077ce07478e4fbe" /><Relationship Type="http://schemas.openxmlformats.org/officeDocument/2006/relationships/hyperlink" Target="https://webapp.etsi.org/teldir/ListPersDetails.asp?PersId=45750" TargetMode="External" Id="R8005febe61f34ee4" /><Relationship Type="http://schemas.openxmlformats.org/officeDocument/2006/relationships/hyperlink" Target="https://www.3gpp.org/ftp/TSG_RAN/WG1_RL1/TSGR1_88b/Docs/R1-1704206.zip" TargetMode="External" Id="Rd69c23dd1b1d4126" /><Relationship Type="http://schemas.openxmlformats.org/officeDocument/2006/relationships/hyperlink" Target="https://webapp.etsi.org/teldir/ListPersDetails.asp?PersId=45750" TargetMode="External" Id="R5595b54e80e74fc6" /><Relationship Type="http://schemas.openxmlformats.org/officeDocument/2006/relationships/hyperlink" Target="https://www.3gpp.org/ftp/TSG_RAN/WG1_RL1/TSGR1_88b/Docs/R1-1704207.zip" TargetMode="External" Id="R03d48a8430fd4571" /><Relationship Type="http://schemas.openxmlformats.org/officeDocument/2006/relationships/hyperlink" Target="https://webapp.etsi.org/teldir/ListPersDetails.asp?PersId=45750" TargetMode="External" Id="R860eab9f74df4712" /><Relationship Type="http://schemas.openxmlformats.org/officeDocument/2006/relationships/hyperlink" Target="https://www.3gpp.org/ftp/TSG_RAN/WG1_RL1/TSGR1_88b/Docs/R1-1704208.zip" TargetMode="External" Id="R9d2d6f7f9c254020" /><Relationship Type="http://schemas.openxmlformats.org/officeDocument/2006/relationships/hyperlink" Target="https://webapp.etsi.org/teldir/ListPersDetails.asp?PersId=45750" TargetMode="External" Id="R3b773060c9314a3d" /><Relationship Type="http://schemas.openxmlformats.org/officeDocument/2006/relationships/hyperlink" Target="https://www.3gpp.org/ftp/TSG_RAN/WG1_RL1/TSGR1_88b/Docs/R1-1704209.zip" TargetMode="External" Id="Rfa8b167e6e90462f" /><Relationship Type="http://schemas.openxmlformats.org/officeDocument/2006/relationships/hyperlink" Target="https://webapp.etsi.org/teldir/ListPersDetails.asp?PersId=45750" TargetMode="External" Id="R2cde9655a8dc48ef" /><Relationship Type="http://schemas.openxmlformats.org/officeDocument/2006/relationships/hyperlink" Target="https://www.3gpp.org/ftp/TSG_RAN/WG1_RL1/TSGR1_88b/Docs/R1-1704210.zip" TargetMode="External" Id="Rd8ee7c4f1f404f98" /><Relationship Type="http://schemas.openxmlformats.org/officeDocument/2006/relationships/hyperlink" Target="https://webapp.etsi.org/teldir/ListPersDetails.asp?PersId=45750" TargetMode="External" Id="R028358b64666429d" /><Relationship Type="http://schemas.openxmlformats.org/officeDocument/2006/relationships/hyperlink" Target="https://www.3gpp.org/ftp/TSG_RAN/WG1_RL1/TSGR1_88b/Docs/R1-1704211.zip" TargetMode="External" Id="Re6e470d6429b493c" /><Relationship Type="http://schemas.openxmlformats.org/officeDocument/2006/relationships/hyperlink" Target="https://webapp.etsi.org/teldir/ListPersDetails.asp?PersId=45750" TargetMode="External" Id="Rfe4acb0fdeed45d9" /><Relationship Type="http://schemas.openxmlformats.org/officeDocument/2006/relationships/hyperlink" Target="https://www.3gpp.org/ftp/TSG_RAN/WG1_RL1/TSGR1_88b/Docs/R1-1704212.zip" TargetMode="External" Id="Red3a2f0d843641a3" /><Relationship Type="http://schemas.openxmlformats.org/officeDocument/2006/relationships/hyperlink" Target="https://webapp.etsi.org/teldir/ListPersDetails.asp?PersId=45750" TargetMode="External" Id="R1ca3bc3ddbee462d" /><Relationship Type="http://schemas.openxmlformats.org/officeDocument/2006/relationships/hyperlink" Target="https://www.3gpp.org/ftp/TSG_RAN/WG1_RL1/TSGR1_88b/Docs/R1-1704213.zip" TargetMode="External" Id="R27e373a0239c4b7b" /><Relationship Type="http://schemas.openxmlformats.org/officeDocument/2006/relationships/hyperlink" Target="https://webapp.etsi.org/teldir/ListPersDetails.asp?PersId=45750" TargetMode="External" Id="R9f7c65a0a0634294" /><Relationship Type="http://schemas.openxmlformats.org/officeDocument/2006/relationships/hyperlink" Target="https://www.3gpp.org/ftp/TSG_RAN/WG1_RL1/TSGR1_88b/Docs/R1-1704214.zip" TargetMode="External" Id="R42476f47f8524cfb" /><Relationship Type="http://schemas.openxmlformats.org/officeDocument/2006/relationships/hyperlink" Target="https://webapp.etsi.org/teldir/ListPersDetails.asp?PersId=45750" TargetMode="External" Id="Rba1024622dbf4679" /><Relationship Type="http://schemas.openxmlformats.org/officeDocument/2006/relationships/hyperlink" Target="https://www.3gpp.org/ftp/TSG_RAN/WG1_RL1/TSGR1_88b/Docs/R1-1704215.zip" TargetMode="External" Id="Rde3adf46f40249f9" /><Relationship Type="http://schemas.openxmlformats.org/officeDocument/2006/relationships/hyperlink" Target="https://webapp.etsi.org/teldir/ListPersDetails.asp?PersId=45750" TargetMode="External" Id="Raa0dd863adf34813" /><Relationship Type="http://schemas.openxmlformats.org/officeDocument/2006/relationships/hyperlink" Target="https://www.3gpp.org/ftp/TSG_RAN/WG1_RL1/TSGR1_88b/Docs/R1-1704216.zip" TargetMode="External" Id="R19ee0a70a8d34d01" /><Relationship Type="http://schemas.openxmlformats.org/officeDocument/2006/relationships/hyperlink" Target="https://webapp.etsi.org/teldir/ListPersDetails.asp?PersId=45750" TargetMode="External" Id="Ra0a8f63d2fc94478" /><Relationship Type="http://schemas.openxmlformats.org/officeDocument/2006/relationships/hyperlink" Target="https://portal.3gpp.org/ngppapp/CreateTdoc.aspx?mode=view&amp;contributionId=780916" TargetMode="External" Id="Rcb154a4a2c6a4d91" /><Relationship Type="http://schemas.openxmlformats.org/officeDocument/2006/relationships/hyperlink" Target="https://www.3gpp.org/ftp/TSG_RAN/WG1_RL1/TSGR1_88b/Docs/R1-1704217.zip" TargetMode="External" Id="Rb2498f62910a4ae8" /><Relationship Type="http://schemas.openxmlformats.org/officeDocument/2006/relationships/hyperlink" Target="https://webapp.etsi.org/teldir/ListPersDetails.asp?PersId=45750" TargetMode="External" Id="Rf5e04c90099843d2" /><Relationship Type="http://schemas.openxmlformats.org/officeDocument/2006/relationships/hyperlink" Target="https://www.3gpp.org/ftp/TSG_RAN/WG1_RL1/TSGR1_88b/Docs/R1-1704218.zip" TargetMode="External" Id="Rbe9827867b5540a0" /><Relationship Type="http://schemas.openxmlformats.org/officeDocument/2006/relationships/hyperlink" Target="https://webapp.etsi.org/teldir/ListPersDetails.asp?PersId=45750" TargetMode="External" Id="R991bbc715a914e6a" /><Relationship Type="http://schemas.openxmlformats.org/officeDocument/2006/relationships/hyperlink" Target="https://www.3gpp.org/ftp/TSG_RAN/WG1_RL1/TSGR1_88b/Docs/R1-1704219.zip" TargetMode="External" Id="Rbf7580f2908d4270" /><Relationship Type="http://schemas.openxmlformats.org/officeDocument/2006/relationships/hyperlink" Target="https://webapp.etsi.org/teldir/ListPersDetails.asp?PersId=45750" TargetMode="External" Id="R866af935d9434415" /><Relationship Type="http://schemas.openxmlformats.org/officeDocument/2006/relationships/hyperlink" Target="https://www.3gpp.org/ftp/TSG_RAN/WG1_RL1/TSGR1_88b/Docs/R1-1704220.zip" TargetMode="External" Id="Ra28615d63dbc4e7b" /><Relationship Type="http://schemas.openxmlformats.org/officeDocument/2006/relationships/hyperlink" Target="https://webapp.etsi.org/teldir/ListPersDetails.asp?PersId=45750" TargetMode="External" Id="R828a45e36f2349ed" /><Relationship Type="http://schemas.openxmlformats.org/officeDocument/2006/relationships/hyperlink" Target="https://www.3gpp.org/ftp/TSG_RAN/WG1_RL1/TSGR1_88b/Docs/R1-1704221.zip" TargetMode="External" Id="Rc778ec628b2a4b80" /><Relationship Type="http://schemas.openxmlformats.org/officeDocument/2006/relationships/hyperlink" Target="https://webapp.etsi.org/teldir/ListPersDetails.asp?PersId=45750" TargetMode="External" Id="R212a16f2396944f9" /><Relationship Type="http://schemas.openxmlformats.org/officeDocument/2006/relationships/hyperlink" Target="https://www.3gpp.org/ftp/TSG_RAN/WG1_RL1/TSGR1_88b/Docs/R1-1704222.zip" TargetMode="External" Id="R5b66bcf09b25449b" /><Relationship Type="http://schemas.openxmlformats.org/officeDocument/2006/relationships/hyperlink" Target="https://webapp.etsi.org/teldir/ListPersDetails.asp?PersId=45750" TargetMode="External" Id="R26a0839e1b324065" /><Relationship Type="http://schemas.openxmlformats.org/officeDocument/2006/relationships/hyperlink" Target="https://www.3gpp.org/ftp/TSG_RAN/WG1_RL1/TSGR1_88b/Docs/R1-1704223.zip" TargetMode="External" Id="Rf05b557dd17b4e53" /><Relationship Type="http://schemas.openxmlformats.org/officeDocument/2006/relationships/hyperlink" Target="https://webapp.etsi.org/teldir/ListPersDetails.asp?PersId=45750" TargetMode="External" Id="R8fc176a0b25b4ecc" /><Relationship Type="http://schemas.openxmlformats.org/officeDocument/2006/relationships/hyperlink" Target="https://www.3gpp.org/ftp/TSG_RAN/WG1_RL1/TSGR1_88b/Docs/R1-1704224.zip" TargetMode="External" Id="R97b69507ec6b462e" /><Relationship Type="http://schemas.openxmlformats.org/officeDocument/2006/relationships/hyperlink" Target="https://webapp.etsi.org/teldir/ListPersDetails.asp?PersId=45750" TargetMode="External" Id="R331f985445e2436d" /><Relationship Type="http://schemas.openxmlformats.org/officeDocument/2006/relationships/hyperlink" Target="https://www.3gpp.org/ftp/TSG_RAN/WG1_RL1/TSGR1_88b/Docs/R1-1704225.zip" TargetMode="External" Id="Rebaffd1037bc486b" /><Relationship Type="http://schemas.openxmlformats.org/officeDocument/2006/relationships/hyperlink" Target="https://webapp.etsi.org/teldir/ListPersDetails.asp?PersId=45750" TargetMode="External" Id="R0481f50ddec04310" /><Relationship Type="http://schemas.openxmlformats.org/officeDocument/2006/relationships/hyperlink" Target="https://www.3gpp.org/ftp/TSG_RAN/WG1_RL1/TSGR1_88b/Docs/R1-1704226.zip" TargetMode="External" Id="R483c9c071a344102" /><Relationship Type="http://schemas.openxmlformats.org/officeDocument/2006/relationships/hyperlink" Target="https://webapp.etsi.org/teldir/ListPersDetails.asp?PersId=45750" TargetMode="External" Id="R0600d5cd9de14632" /><Relationship Type="http://schemas.openxmlformats.org/officeDocument/2006/relationships/hyperlink" Target="https://www.3gpp.org/ftp/TSG_RAN/WG1_RL1/TSGR1_88b/Docs/R1-1704227.zip" TargetMode="External" Id="R62f467e66c85405a" /><Relationship Type="http://schemas.openxmlformats.org/officeDocument/2006/relationships/hyperlink" Target="https://webapp.etsi.org/teldir/ListPersDetails.asp?PersId=45750" TargetMode="External" Id="Rbac8414cde2747bd" /><Relationship Type="http://schemas.openxmlformats.org/officeDocument/2006/relationships/hyperlink" Target="https://portal.3gpp.org/ngppapp/CreateTdoc.aspx?mode=view&amp;contributionId=781496" TargetMode="External" Id="Re5fd011e0f4d4d2f" /><Relationship Type="http://schemas.openxmlformats.org/officeDocument/2006/relationships/hyperlink" Target="https://www.3gpp.org/ftp/TSG_RAN/WG1_RL1/TSGR1_88b/Docs/R1-1704228.zip" TargetMode="External" Id="R032f5dcdd33a4c40" /><Relationship Type="http://schemas.openxmlformats.org/officeDocument/2006/relationships/hyperlink" Target="https://webapp.etsi.org/teldir/ListPersDetails.asp?PersId=45750" TargetMode="External" Id="Rde496e49f8f84fd3" /><Relationship Type="http://schemas.openxmlformats.org/officeDocument/2006/relationships/hyperlink" Target="https://www.3gpp.org/ftp/TSG_RAN/WG1_RL1/TSGR1_88b/Docs/R1-1704229.zip" TargetMode="External" Id="Raeb6bda63bca4204" /><Relationship Type="http://schemas.openxmlformats.org/officeDocument/2006/relationships/hyperlink" Target="https://webapp.etsi.org/teldir/ListPersDetails.asp?PersId=45750" TargetMode="External" Id="R446b7ab888f84592" /><Relationship Type="http://schemas.openxmlformats.org/officeDocument/2006/relationships/hyperlink" Target="https://www.3gpp.org/ftp/TSG_RAN/WG1_RL1/TSGR1_88b/Docs/R1-1704230.zip" TargetMode="External" Id="R82251cba2da54c7f" /><Relationship Type="http://schemas.openxmlformats.org/officeDocument/2006/relationships/hyperlink" Target="https://webapp.etsi.org/teldir/ListPersDetails.asp?PersId=45750" TargetMode="External" Id="Rdac7e47afb64431b" /><Relationship Type="http://schemas.openxmlformats.org/officeDocument/2006/relationships/hyperlink" Target="https://www.3gpp.org/ftp/TSG_RAN/WG1_RL1/TSGR1_88b/Docs/R1-1704231.zip" TargetMode="External" Id="Re4b9eb53aed247b7" /><Relationship Type="http://schemas.openxmlformats.org/officeDocument/2006/relationships/hyperlink" Target="https://webapp.etsi.org/teldir/ListPersDetails.asp?PersId=45750" TargetMode="External" Id="Rddb0c28aaa294e82" /><Relationship Type="http://schemas.openxmlformats.org/officeDocument/2006/relationships/hyperlink" Target="https://www.3gpp.org/ftp/TSG_RAN/WG1_RL1/TSGR1_88b/Docs/R1-1704232.zip" TargetMode="External" Id="Rfabc0d0f0c1d4cc9" /><Relationship Type="http://schemas.openxmlformats.org/officeDocument/2006/relationships/hyperlink" Target="https://webapp.etsi.org/teldir/ListPersDetails.asp?PersId=45750" TargetMode="External" Id="Rd07d6344a4fa4d8b" /><Relationship Type="http://schemas.openxmlformats.org/officeDocument/2006/relationships/hyperlink" Target="https://www.3gpp.org/ftp/TSG_RAN/WG1_RL1/TSGR1_88b/Docs/R1-1704233.zip" TargetMode="External" Id="R518ccfa8272e4949" /><Relationship Type="http://schemas.openxmlformats.org/officeDocument/2006/relationships/hyperlink" Target="https://webapp.etsi.org/teldir/ListPersDetails.asp?PersId=45750" TargetMode="External" Id="Rf2e8bac6a2b64be6" /><Relationship Type="http://schemas.openxmlformats.org/officeDocument/2006/relationships/hyperlink" Target="https://www.3gpp.org/ftp/TSG_RAN/WG1_RL1/TSGR1_88b/Docs/R1-1704234.zip" TargetMode="External" Id="R7bfbaad3777b4196" /><Relationship Type="http://schemas.openxmlformats.org/officeDocument/2006/relationships/hyperlink" Target="https://webapp.etsi.org/teldir/ListPersDetails.asp?PersId=45750" TargetMode="External" Id="R2b60c4a9380a4b83" /><Relationship Type="http://schemas.openxmlformats.org/officeDocument/2006/relationships/hyperlink" Target="https://www.3gpp.org/ftp/TSG_RAN/WG1_RL1/TSGR1_88b/Docs/R1-1704235.zip" TargetMode="External" Id="Reee21094960a4510" /><Relationship Type="http://schemas.openxmlformats.org/officeDocument/2006/relationships/hyperlink" Target="https://webapp.etsi.org/teldir/ListPersDetails.asp?PersId=45750" TargetMode="External" Id="R4db3dcea57f9451a" /><Relationship Type="http://schemas.openxmlformats.org/officeDocument/2006/relationships/hyperlink" Target="https://www.3gpp.org/ftp/TSG_RAN/WG1_RL1/TSGR1_88b/Docs/R1-1704236.zip" TargetMode="External" Id="Rd54efb8129da4a7d" /><Relationship Type="http://schemas.openxmlformats.org/officeDocument/2006/relationships/hyperlink" Target="https://webapp.etsi.org/teldir/ListPersDetails.asp?PersId=45750" TargetMode="External" Id="R5b3c75e569794634" /><Relationship Type="http://schemas.openxmlformats.org/officeDocument/2006/relationships/hyperlink" Target="https://www.3gpp.org/ftp/TSG_RAN/WG1_RL1/TSGR1_88b/Docs/R1-1704237.zip" TargetMode="External" Id="R4f031f2f6ae547ea" /><Relationship Type="http://schemas.openxmlformats.org/officeDocument/2006/relationships/hyperlink" Target="https://webapp.etsi.org/teldir/ListPersDetails.asp?PersId=45750" TargetMode="External" Id="R6b102f2db9164c83" /><Relationship Type="http://schemas.openxmlformats.org/officeDocument/2006/relationships/hyperlink" Target="https://www.3gpp.org/ftp/TSG_RAN/WG1_RL1/TSGR1_88b/Docs/R1-1704238.zip" TargetMode="External" Id="Reb5aebe8b64f4d7b" /><Relationship Type="http://schemas.openxmlformats.org/officeDocument/2006/relationships/hyperlink" Target="https://webapp.etsi.org/teldir/ListPersDetails.asp?PersId=45750" TargetMode="External" Id="R4367ed43d2754ee0" /><Relationship Type="http://schemas.openxmlformats.org/officeDocument/2006/relationships/hyperlink" Target="https://www.3gpp.org/ftp/TSG_RAN/WG1_RL1/TSGR1_88b/Docs/R1-1704239.zip" TargetMode="External" Id="Ra97f3a591b0e4e85" /><Relationship Type="http://schemas.openxmlformats.org/officeDocument/2006/relationships/hyperlink" Target="https://webapp.etsi.org/teldir/ListPersDetails.asp?PersId=45750" TargetMode="External" Id="R4410e5d9cb074917" /><Relationship Type="http://schemas.openxmlformats.org/officeDocument/2006/relationships/hyperlink" Target="https://www.3gpp.org/ftp/TSG_RAN/WG1_RL1/TSGR1_88b/Docs/R1-1704240.zip" TargetMode="External" Id="Rf1d7e09d052e4790" /><Relationship Type="http://schemas.openxmlformats.org/officeDocument/2006/relationships/hyperlink" Target="https://webapp.etsi.org/teldir/ListPersDetails.asp?PersId=45750" TargetMode="External" Id="R8dfff6f70a124148" /><Relationship Type="http://schemas.openxmlformats.org/officeDocument/2006/relationships/hyperlink" Target="https://www.3gpp.org/ftp/TSG_RAN/WG1_RL1/TSGR1_88b/Docs/R1-1704241.zip" TargetMode="External" Id="Ra7ee6daa00954144" /><Relationship Type="http://schemas.openxmlformats.org/officeDocument/2006/relationships/hyperlink" Target="https://webapp.etsi.org/teldir/ListPersDetails.asp?PersId=45750" TargetMode="External" Id="R442b26949346411f" /><Relationship Type="http://schemas.openxmlformats.org/officeDocument/2006/relationships/hyperlink" Target="https://www.3gpp.org/ftp/TSG_RAN/WG1_RL1/TSGR1_88b/Docs/R1-1704242.zip" TargetMode="External" Id="R99eff3f680e849ab" /><Relationship Type="http://schemas.openxmlformats.org/officeDocument/2006/relationships/hyperlink" Target="https://webapp.etsi.org/teldir/ListPersDetails.asp?PersId=45750" TargetMode="External" Id="R3593768875214f85" /><Relationship Type="http://schemas.openxmlformats.org/officeDocument/2006/relationships/hyperlink" Target="https://www.3gpp.org/ftp/TSG_RAN/WG1_RL1/TSGR1_88b/Docs/R1-1704243.zip" TargetMode="External" Id="R59d97243fe0a4988" /><Relationship Type="http://schemas.openxmlformats.org/officeDocument/2006/relationships/hyperlink" Target="https://webapp.etsi.org/teldir/ListPersDetails.asp?PersId=45750" TargetMode="External" Id="Rd9d1939c56654140" /><Relationship Type="http://schemas.openxmlformats.org/officeDocument/2006/relationships/hyperlink" Target="https://www.3gpp.org/ftp/TSG_RAN/WG1_RL1/TSGR1_88b/Docs/R1-1704244.zip" TargetMode="External" Id="R3186335d9273447c" /><Relationship Type="http://schemas.openxmlformats.org/officeDocument/2006/relationships/hyperlink" Target="https://webapp.etsi.org/teldir/ListPersDetails.asp?PersId=45750" TargetMode="External" Id="R33befd93089a4361" /><Relationship Type="http://schemas.openxmlformats.org/officeDocument/2006/relationships/hyperlink" Target="https://www.3gpp.org/ftp/TSG_RAN/WG1_RL1/TSGR1_88b/Docs/R1-1704245.zip" TargetMode="External" Id="R5217ade11bf74d64" /><Relationship Type="http://schemas.openxmlformats.org/officeDocument/2006/relationships/hyperlink" Target="https://webapp.etsi.org/teldir/ListPersDetails.asp?PersId=45750" TargetMode="External" Id="R99dcb90f4ed34979" /><Relationship Type="http://schemas.openxmlformats.org/officeDocument/2006/relationships/hyperlink" Target="https://www.3gpp.org/ftp/TSG_RAN/WG1_RL1/TSGR1_88b/Docs/R1-1704246.zip" TargetMode="External" Id="R5fafe0dc86b042b9" /><Relationship Type="http://schemas.openxmlformats.org/officeDocument/2006/relationships/hyperlink" Target="https://webapp.etsi.org/teldir/ListPersDetails.asp?PersId=45750" TargetMode="External" Id="R557e247ae47b4108" /><Relationship Type="http://schemas.openxmlformats.org/officeDocument/2006/relationships/hyperlink" Target="https://www.3gpp.org/ftp/TSG_RAN/WG1_RL1/TSGR1_88b/Docs/R1-1704247.zip" TargetMode="External" Id="Rc6d2af6a1ee2409f" /><Relationship Type="http://schemas.openxmlformats.org/officeDocument/2006/relationships/hyperlink" Target="https://webapp.etsi.org/teldir/ListPersDetails.asp?PersId=45750" TargetMode="External" Id="Rc8aace6dfce14e60" /><Relationship Type="http://schemas.openxmlformats.org/officeDocument/2006/relationships/hyperlink" Target="https://www.3gpp.org/ftp/TSG_RAN/WG1_RL1/TSGR1_88b/Docs/R1-1704248.zip" TargetMode="External" Id="R3774a091dcef45c6" /><Relationship Type="http://schemas.openxmlformats.org/officeDocument/2006/relationships/hyperlink" Target="https://webapp.etsi.org/teldir/ListPersDetails.asp?PersId=45750" TargetMode="External" Id="R67b6035894894f3a" /><Relationship Type="http://schemas.openxmlformats.org/officeDocument/2006/relationships/hyperlink" Target="https://www.3gpp.org/ftp/TSG_RAN/WG1_RL1/TSGR1_88b/Docs/R1-1704249.zip" TargetMode="External" Id="R76624dbb554f433f" /><Relationship Type="http://schemas.openxmlformats.org/officeDocument/2006/relationships/hyperlink" Target="https://webapp.etsi.org/teldir/ListPersDetails.asp?PersId=45750" TargetMode="External" Id="R58e5653b67a6463a" /><Relationship Type="http://schemas.openxmlformats.org/officeDocument/2006/relationships/hyperlink" Target="https://www.3gpp.org/ftp/TSG_RAN/WG1_RL1/TSGR1_88b/Docs/R1-1704250.zip" TargetMode="External" Id="R452ce05b15154447" /><Relationship Type="http://schemas.openxmlformats.org/officeDocument/2006/relationships/hyperlink" Target="https://webapp.etsi.org/teldir/ListPersDetails.asp?PersId=45750" TargetMode="External" Id="R5587cbcac0cc47d9" /><Relationship Type="http://schemas.openxmlformats.org/officeDocument/2006/relationships/hyperlink" Target="https://portal.3gpp.org/ngppapp/CreateTdoc.aspx?mode=view&amp;contributionId=781498" TargetMode="External" Id="R8d4851a5b3e84db2" /><Relationship Type="http://schemas.openxmlformats.org/officeDocument/2006/relationships/hyperlink" Target="https://www.3gpp.org/ftp/TSG_RAN/WG1_RL1/TSGR1_88b/Docs/R1-1704251.zip" TargetMode="External" Id="R9b04b324f1ff40f9" /><Relationship Type="http://schemas.openxmlformats.org/officeDocument/2006/relationships/hyperlink" Target="https://webapp.etsi.org/teldir/ListPersDetails.asp?PersId=45750" TargetMode="External" Id="R9629a78536484748" /><Relationship Type="http://schemas.openxmlformats.org/officeDocument/2006/relationships/hyperlink" Target="https://portal.3gpp.org/ngppapp/CreateTdoc.aspx?mode=view&amp;contributionId=781499" TargetMode="External" Id="R42070468de0f40d0" /><Relationship Type="http://schemas.openxmlformats.org/officeDocument/2006/relationships/hyperlink" Target="https://www.3gpp.org/ftp/TSG_RAN/WG1_RL1/TSGR1_88b/Docs/R1-1704252.zip" TargetMode="External" Id="R56c4725c810b47e1" /><Relationship Type="http://schemas.openxmlformats.org/officeDocument/2006/relationships/hyperlink" Target="https://webapp.etsi.org/teldir/ListPersDetails.asp?PersId=45750" TargetMode="External" Id="R6b831289a20746d8" /><Relationship Type="http://schemas.openxmlformats.org/officeDocument/2006/relationships/hyperlink" Target="https://portal.3gpp.org/ngppapp/CreateTdoc.aspx?mode=view&amp;contributionId=781500" TargetMode="External" Id="Red112746662d4e65" /><Relationship Type="http://schemas.openxmlformats.org/officeDocument/2006/relationships/hyperlink" Target="https://www.3gpp.org/ftp/TSG_RAN/WG1_RL1/TSGR1_88b/Docs/R1-1704253.zip" TargetMode="External" Id="Red90c22e72864205" /><Relationship Type="http://schemas.openxmlformats.org/officeDocument/2006/relationships/hyperlink" Target="https://webapp.etsi.org/teldir/ListPersDetails.asp?PersId=45750" TargetMode="External" Id="Rdf463e3507a44c01" /><Relationship Type="http://schemas.openxmlformats.org/officeDocument/2006/relationships/hyperlink" Target="https://www.3gpp.org/ftp/TSG_RAN/WG1_RL1/TSGR1_88b/Docs/R1-1704254.zip" TargetMode="External" Id="R5ade1c776cdd4f0a" /><Relationship Type="http://schemas.openxmlformats.org/officeDocument/2006/relationships/hyperlink" Target="https://webapp.etsi.org/teldir/ListPersDetails.asp?PersId=45750" TargetMode="External" Id="R6bb8e2dc434a41d8" /><Relationship Type="http://schemas.openxmlformats.org/officeDocument/2006/relationships/hyperlink" Target="https://www.3gpp.org/ftp/TSG_RAN/WG1_RL1/TSGR1_88b/Docs/R1-1704255.zip" TargetMode="External" Id="R767170ff5d5f4021" /><Relationship Type="http://schemas.openxmlformats.org/officeDocument/2006/relationships/hyperlink" Target="https://webapp.etsi.org/teldir/ListPersDetails.asp?PersId=45750" TargetMode="External" Id="Rd5ae37ff689d428a" /><Relationship Type="http://schemas.openxmlformats.org/officeDocument/2006/relationships/hyperlink" Target="https://www.3gpp.org/ftp/TSG_RAN/WG1_RL1/TSGR1_88b/Docs/R1-1704256.zip" TargetMode="External" Id="Rb2aa60bd2bee4fbc" /><Relationship Type="http://schemas.openxmlformats.org/officeDocument/2006/relationships/hyperlink" Target="https://webapp.etsi.org/teldir/ListPersDetails.asp?PersId=45750" TargetMode="External" Id="R0b2f92e3ac7445b8" /><Relationship Type="http://schemas.openxmlformats.org/officeDocument/2006/relationships/hyperlink" Target="https://www.3gpp.org/ftp/TSG_RAN/WG1_RL1/TSGR1_88b/Docs/R1-1704257.zip" TargetMode="External" Id="Ra03a16229e1e4168" /><Relationship Type="http://schemas.openxmlformats.org/officeDocument/2006/relationships/hyperlink" Target="https://webapp.etsi.org/teldir/ListPersDetails.asp?PersId=45750" TargetMode="External" Id="Ra25dc95f9bf74524" /><Relationship Type="http://schemas.openxmlformats.org/officeDocument/2006/relationships/hyperlink" Target="https://www.3gpp.org/ftp/TSG_RAN/WG1_RL1/TSGR1_88b/Docs/R1-1704258.zip" TargetMode="External" Id="R001f600fda2a4220" /><Relationship Type="http://schemas.openxmlformats.org/officeDocument/2006/relationships/hyperlink" Target="https://webapp.etsi.org/teldir/ListPersDetails.asp?PersId=45750" TargetMode="External" Id="R5fb54cc2987b44b6" /><Relationship Type="http://schemas.openxmlformats.org/officeDocument/2006/relationships/hyperlink" Target="https://www.3gpp.org/ftp/TSG_RAN/WG1_RL1/TSGR1_88b/Docs/R1-1704259.zip" TargetMode="External" Id="Rb724363aa45b4ea1" /><Relationship Type="http://schemas.openxmlformats.org/officeDocument/2006/relationships/hyperlink" Target="https://webapp.etsi.org/teldir/ListPersDetails.asp?PersId=45750" TargetMode="External" Id="Rf7c840254fe1441c" /><Relationship Type="http://schemas.openxmlformats.org/officeDocument/2006/relationships/hyperlink" Target="https://www.3gpp.org/ftp/TSG_RAN/WG1_RL1/TSGR1_88b/Docs/R1-1704260.zip" TargetMode="External" Id="R177d0b5adeee4111" /><Relationship Type="http://schemas.openxmlformats.org/officeDocument/2006/relationships/hyperlink" Target="https://webapp.etsi.org/teldir/ListPersDetails.asp?PersId=45750" TargetMode="External" Id="R8ec025bd141b4f79" /><Relationship Type="http://schemas.openxmlformats.org/officeDocument/2006/relationships/hyperlink" Target="https://www.3gpp.org/ftp/TSG_RAN/WG1_RL1/TSGR1_88b/Docs/R1-1704261.zip" TargetMode="External" Id="R15a013c58f914441" /><Relationship Type="http://schemas.openxmlformats.org/officeDocument/2006/relationships/hyperlink" Target="https://webapp.etsi.org/teldir/ListPersDetails.asp?PersId=45750" TargetMode="External" Id="R87175e095ff1438e" /><Relationship Type="http://schemas.openxmlformats.org/officeDocument/2006/relationships/hyperlink" Target="https://www.3gpp.org/ftp/TSG_RAN/WG1_RL1/TSGR1_88b/Docs/R1-1704262.zip" TargetMode="External" Id="R1e44e7af30af4ca9" /><Relationship Type="http://schemas.openxmlformats.org/officeDocument/2006/relationships/hyperlink" Target="https://webapp.etsi.org/teldir/ListPersDetails.asp?PersId=45750" TargetMode="External" Id="R0ae48a29fa5c4b8c" /><Relationship Type="http://schemas.openxmlformats.org/officeDocument/2006/relationships/hyperlink" Target="https://www.3gpp.org/ftp/TSG_RAN/WG1_RL1/TSGR1_88b/Docs/R1-1704263.zip" TargetMode="External" Id="R9c8c19b87e6f436b" /><Relationship Type="http://schemas.openxmlformats.org/officeDocument/2006/relationships/hyperlink" Target="https://webapp.etsi.org/teldir/ListPersDetails.asp?PersId=45750" TargetMode="External" Id="R1e797b01284a4ff5" /><Relationship Type="http://schemas.openxmlformats.org/officeDocument/2006/relationships/hyperlink" Target="https://www.3gpp.org/ftp/TSG_RAN/WG1_RL1/TSGR1_88b/Docs/R1-1704264.zip" TargetMode="External" Id="Ra2e5098174c24122" /><Relationship Type="http://schemas.openxmlformats.org/officeDocument/2006/relationships/hyperlink" Target="https://webapp.etsi.org/teldir/ListPersDetails.asp?PersId=45750" TargetMode="External" Id="R26c7567d1df24054" /><Relationship Type="http://schemas.openxmlformats.org/officeDocument/2006/relationships/hyperlink" Target="https://www.3gpp.org/ftp/TSG_RAN/WG1_RL1/TSGR1_88b/Docs/R1-1704265.zip" TargetMode="External" Id="R04d8c124436b4908" /><Relationship Type="http://schemas.openxmlformats.org/officeDocument/2006/relationships/hyperlink" Target="https://webapp.etsi.org/teldir/ListPersDetails.asp?PersId=45750" TargetMode="External" Id="R40ffef647c184e26" /><Relationship Type="http://schemas.openxmlformats.org/officeDocument/2006/relationships/hyperlink" Target="https://www.3gpp.org/ftp/TSG_RAN/WG1_RL1/TSGR1_88b/Docs/R1-1704266.zip" TargetMode="External" Id="R211a70405d384c35" /><Relationship Type="http://schemas.openxmlformats.org/officeDocument/2006/relationships/hyperlink" Target="https://webapp.etsi.org/teldir/ListPersDetails.asp?PersId=45750" TargetMode="External" Id="R934e486bc0e84269" /><Relationship Type="http://schemas.openxmlformats.org/officeDocument/2006/relationships/hyperlink" Target="https://www.3gpp.org/ftp/TSG_RAN/WG1_RL1/TSGR1_88b/Docs/R1-1704267.zip" TargetMode="External" Id="Rf980ca4547cc42d7" /><Relationship Type="http://schemas.openxmlformats.org/officeDocument/2006/relationships/hyperlink" Target="https://webapp.etsi.org/teldir/ListPersDetails.asp?PersId=45750" TargetMode="External" Id="R77d7458a0ad0452a" /><Relationship Type="http://schemas.openxmlformats.org/officeDocument/2006/relationships/hyperlink" Target="https://www.3gpp.org/ftp/TSG_RAN/WG1_RL1/TSGR1_88b/Docs/R1-1704268.zip" TargetMode="External" Id="Rfd593eb053bb46c9" /><Relationship Type="http://schemas.openxmlformats.org/officeDocument/2006/relationships/hyperlink" Target="https://webapp.etsi.org/teldir/ListPersDetails.asp?PersId=45750" TargetMode="External" Id="Rc74dbcf48f034dcf" /><Relationship Type="http://schemas.openxmlformats.org/officeDocument/2006/relationships/hyperlink" Target="https://www.3gpp.org/ftp/TSG_RAN/WG1_RL1/TSGR1_88b/Docs/R1-1704269.zip" TargetMode="External" Id="R5e526a238f8b43a7" /><Relationship Type="http://schemas.openxmlformats.org/officeDocument/2006/relationships/hyperlink" Target="https://webapp.etsi.org/teldir/ListPersDetails.asp?PersId=45750" TargetMode="External" Id="R07f720c604be49ce" /><Relationship Type="http://schemas.openxmlformats.org/officeDocument/2006/relationships/hyperlink" Target="https://www.3gpp.org/ftp/TSG_RAN/WG1_RL1/TSGR1_88b/Docs/R1-1704270.zip" TargetMode="External" Id="R67ca9380c7e94f06" /><Relationship Type="http://schemas.openxmlformats.org/officeDocument/2006/relationships/hyperlink" Target="https://webapp.etsi.org/teldir/ListPersDetails.asp?PersId=45750" TargetMode="External" Id="R25662e8807624f02" /><Relationship Type="http://schemas.openxmlformats.org/officeDocument/2006/relationships/hyperlink" Target="https://www.3gpp.org/ftp/TSG_RAN/WG1_RL1/TSGR1_88b/Docs/R1-1704271.zip" TargetMode="External" Id="Red444cd8fa09452b" /><Relationship Type="http://schemas.openxmlformats.org/officeDocument/2006/relationships/hyperlink" Target="https://webapp.etsi.org/teldir/ListPersDetails.asp?PersId=45750" TargetMode="External" Id="R4996f188f91842dc" /><Relationship Type="http://schemas.openxmlformats.org/officeDocument/2006/relationships/hyperlink" Target="https://www.3gpp.org/ftp/TSG_RAN/WG1_RL1/TSGR1_88b/Docs/R1-1704272.zip" TargetMode="External" Id="R74c9f7e0ccd54d8e" /><Relationship Type="http://schemas.openxmlformats.org/officeDocument/2006/relationships/hyperlink" Target="https://webapp.etsi.org/teldir/ListPersDetails.asp?PersId=45750" TargetMode="External" Id="R990e00a8d92447fc" /><Relationship Type="http://schemas.openxmlformats.org/officeDocument/2006/relationships/hyperlink" Target="https://www.3gpp.org/ftp/TSG_RAN/WG1_RL1/TSGR1_88b/Docs/R1-1704273.zip" TargetMode="External" Id="R7b7f3466f4424ffc" /><Relationship Type="http://schemas.openxmlformats.org/officeDocument/2006/relationships/hyperlink" Target="https://webapp.etsi.org/teldir/ListPersDetails.asp?PersId=45750" TargetMode="External" Id="Rf71e05abc77c490b" /><Relationship Type="http://schemas.openxmlformats.org/officeDocument/2006/relationships/hyperlink" Target="https://www.3gpp.org/ftp/TSG_RAN/WG1_RL1/TSGR1_88b/Docs/R1-1704274.zip" TargetMode="External" Id="R05beb779e5b44bdd" /><Relationship Type="http://schemas.openxmlformats.org/officeDocument/2006/relationships/hyperlink" Target="https://webapp.etsi.org/teldir/ListPersDetails.asp?PersId=45750" TargetMode="External" Id="R29356408897546d8" /><Relationship Type="http://schemas.openxmlformats.org/officeDocument/2006/relationships/hyperlink" Target="https://www.3gpp.org/ftp/TSG_RAN/WG1_RL1/TSGR1_88b/Docs/R1-1704275.zip" TargetMode="External" Id="Ra82e82293ada4187" /><Relationship Type="http://schemas.openxmlformats.org/officeDocument/2006/relationships/hyperlink" Target="https://webapp.etsi.org/teldir/ListPersDetails.asp?PersId=45750" TargetMode="External" Id="Rc34a60fa087b42ce" /><Relationship Type="http://schemas.openxmlformats.org/officeDocument/2006/relationships/hyperlink" Target="https://www.3gpp.org/ftp/TSG_RAN/WG1_RL1/TSGR1_88b/Docs/R1-1704276.zip" TargetMode="External" Id="R2868176db424454b" /><Relationship Type="http://schemas.openxmlformats.org/officeDocument/2006/relationships/hyperlink" Target="https://webapp.etsi.org/teldir/ListPersDetails.asp?PersId=45750" TargetMode="External" Id="R7f09490bef5c405e" /><Relationship Type="http://schemas.openxmlformats.org/officeDocument/2006/relationships/hyperlink" Target="https://www.3gpp.org/ftp/TSG_RAN/WG1_RL1/TSGR1_88b/Docs/R1-1704277.zip" TargetMode="External" Id="R741a28239be74de5" /><Relationship Type="http://schemas.openxmlformats.org/officeDocument/2006/relationships/hyperlink" Target="https://webapp.etsi.org/teldir/ListPersDetails.asp?PersId=45750" TargetMode="External" Id="Rbc339464be56489e" /><Relationship Type="http://schemas.openxmlformats.org/officeDocument/2006/relationships/hyperlink" Target="https://www.3gpp.org/ftp/TSG_RAN/WG1_RL1/TSGR1_88b/Docs/R1-1704278.zip" TargetMode="External" Id="Rc1e488b23b4a460b" /><Relationship Type="http://schemas.openxmlformats.org/officeDocument/2006/relationships/hyperlink" Target="https://webapp.etsi.org/teldir/ListPersDetails.asp?PersId=45750" TargetMode="External" Id="Rad9b761dd238415d" /><Relationship Type="http://schemas.openxmlformats.org/officeDocument/2006/relationships/hyperlink" Target="https://www.3gpp.org/ftp/TSG_RAN/WG1_RL1/TSGR1_88b/Docs/R1-1704279.zip" TargetMode="External" Id="Rf047a4963b604236" /><Relationship Type="http://schemas.openxmlformats.org/officeDocument/2006/relationships/hyperlink" Target="https://webapp.etsi.org/teldir/ListPersDetails.asp?PersId=45750" TargetMode="External" Id="Rd1602464e3114016" /><Relationship Type="http://schemas.openxmlformats.org/officeDocument/2006/relationships/hyperlink" Target="https://www.3gpp.org/ftp/TSG_RAN/WG1_RL1/TSGR1_88b/Docs/R1-1704280.zip" TargetMode="External" Id="R7a1ee48d03f5459f" /><Relationship Type="http://schemas.openxmlformats.org/officeDocument/2006/relationships/hyperlink" Target="https://webapp.etsi.org/teldir/ListPersDetails.asp?PersId=45750" TargetMode="External" Id="R0387aef1eb0f4a85" /><Relationship Type="http://schemas.openxmlformats.org/officeDocument/2006/relationships/hyperlink" Target="https://www.3gpp.org/ftp/TSG_RAN/WG1_RL1/TSGR1_88b/Docs/R1-1704281.zip" TargetMode="External" Id="Rea3699c901144429" /><Relationship Type="http://schemas.openxmlformats.org/officeDocument/2006/relationships/hyperlink" Target="https://webapp.etsi.org/teldir/ListPersDetails.asp?PersId=45750" TargetMode="External" Id="R8c013c6b239c45c6" /><Relationship Type="http://schemas.openxmlformats.org/officeDocument/2006/relationships/hyperlink" Target="https://www.3gpp.org/ftp/TSG_RAN/WG1_RL1/TSGR1_88b/Docs/R1-1704282.zip" TargetMode="External" Id="R98cf90de9369485a" /><Relationship Type="http://schemas.openxmlformats.org/officeDocument/2006/relationships/hyperlink" Target="https://webapp.etsi.org/teldir/ListPersDetails.asp?PersId=45750" TargetMode="External" Id="Re0096bf33e3644ef" /><Relationship Type="http://schemas.openxmlformats.org/officeDocument/2006/relationships/hyperlink" Target="https://www.3gpp.org/ftp/TSG_RAN/WG1_RL1/TSGR1_88b/Docs/R1-1704283.zip" TargetMode="External" Id="Rd6a34b7d8a1a4f45" /><Relationship Type="http://schemas.openxmlformats.org/officeDocument/2006/relationships/hyperlink" Target="https://webapp.etsi.org/teldir/ListPersDetails.asp?PersId=45750" TargetMode="External" Id="R9e9390cbe8fb4ccd" /><Relationship Type="http://schemas.openxmlformats.org/officeDocument/2006/relationships/hyperlink" Target="https://www.3gpp.org/ftp/TSG_RAN/WG1_RL1/TSGR1_88b/Docs/R1-1704284.zip" TargetMode="External" Id="R80a8d481a11e4d2e" /><Relationship Type="http://schemas.openxmlformats.org/officeDocument/2006/relationships/hyperlink" Target="https://webapp.etsi.org/teldir/ListPersDetails.asp?PersId=45750" TargetMode="External" Id="R4a5a45387e1244f0" /><Relationship Type="http://schemas.openxmlformats.org/officeDocument/2006/relationships/hyperlink" Target="https://www.3gpp.org/ftp/TSG_RAN/WG1_RL1/TSGR1_88b/Docs/R1-1704285.zip" TargetMode="External" Id="Rbfde3ad4731747b5" /><Relationship Type="http://schemas.openxmlformats.org/officeDocument/2006/relationships/hyperlink" Target="https://webapp.etsi.org/teldir/ListPersDetails.asp?PersId=45750" TargetMode="External" Id="R1099a4b454a34af6" /><Relationship Type="http://schemas.openxmlformats.org/officeDocument/2006/relationships/hyperlink" Target="https://www.3gpp.org/ftp/TSG_RAN/WG1_RL1/TSGR1_88b/Docs/R1-1704286.zip" TargetMode="External" Id="Rbdaa9b6621944fc4" /><Relationship Type="http://schemas.openxmlformats.org/officeDocument/2006/relationships/hyperlink" Target="https://webapp.etsi.org/teldir/ListPersDetails.asp?PersId=45750" TargetMode="External" Id="Rb05bc8863cd14f21" /><Relationship Type="http://schemas.openxmlformats.org/officeDocument/2006/relationships/hyperlink" Target="https://www.3gpp.org/ftp/TSG_RAN/WG1_RL1/TSGR1_88b/Docs/R1-1704287.zip" TargetMode="External" Id="R66a7d799c1084866" /><Relationship Type="http://schemas.openxmlformats.org/officeDocument/2006/relationships/hyperlink" Target="https://webapp.etsi.org/teldir/ListPersDetails.asp?PersId=45750" TargetMode="External" Id="Rd932008d5d674b23" /><Relationship Type="http://schemas.openxmlformats.org/officeDocument/2006/relationships/hyperlink" Target="https://www.3gpp.org/ftp/TSG_RAN/WG1_RL1/TSGR1_88b/Docs/R1-1704288.zip" TargetMode="External" Id="R34bbc38e3d7240f9" /><Relationship Type="http://schemas.openxmlformats.org/officeDocument/2006/relationships/hyperlink" Target="https://webapp.etsi.org/teldir/ListPersDetails.asp?PersId=45750" TargetMode="External" Id="Re13b07334ef54ffb" /><Relationship Type="http://schemas.openxmlformats.org/officeDocument/2006/relationships/hyperlink" Target="https://www.3gpp.org/ftp/TSG_RAN/WG1_RL1/TSGR1_88b/Docs/R1-1704289.zip" TargetMode="External" Id="R9d3416bdfb7948ea" /><Relationship Type="http://schemas.openxmlformats.org/officeDocument/2006/relationships/hyperlink" Target="https://webapp.etsi.org/teldir/ListPersDetails.asp?PersId=45750" TargetMode="External" Id="R01258b62c99c41fe" /><Relationship Type="http://schemas.openxmlformats.org/officeDocument/2006/relationships/hyperlink" Target="https://www.3gpp.org/ftp/TSG_RAN/WG1_RL1/TSGR1_88b/Docs/R1-1704290.zip" TargetMode="External" Id="Rea6db58ed88c424c" /><Relationship Type="http://schemas.openxmlformats.org/officeDocument/2006/relationships/hyperlink" Target="https://webapp.etsi.org/teldir/ListPersDetails.asp?PersId=45750" TargetMode="External" Id="R9235ce26d1cd421b" /><Relationship Type="http://schemas.openxmlformats.org/officeDocument/2006/relationships/hyperlink" Target="https://www.3gpp.org/ftp/TSG_RAN/WG1_RL1/TSGR1_88b/Docs/R1-1704291.zip" TargetMode="External" Id="R27f428379eac4064" /><Relationship Type="http://schemas.openxmlformats.org/officeDocument/2006/relationships/hyperlink" Target="https://webapp.etsi.org/teldir/ListPersDetails.asp?PersId=45750" TargetMode="External" Id="Rcc8fe7ec43ed403e" /><Relationship Type="http://schemas.openxmlformats.org/officeDocument/2006/relationships/hyperlink" Target="https://www.3gpp.org/ftp/TSG_RAN/WG1_RL1/TSGR1_88b/Docs/R1-1704292.zip" TargetMode="External" Id="R633fbb75b9044ee4" /><Relationship Type="http://schemas.openxmlformats.org/officeDocument/2006/relationships/hyperlink" Target="https://webapp.etsi.org/teldir/ListPersDetails.asp?PersId=45750" TargetMode="External" Id="Rccbf89410b56412a" /><Relationship Type="http://schemas.openxmlformats.org/officeDocument/2006/relationships/hyperlink" Target="https://www.3gpp.org/ftp/TSG_RAN/WG1_RL1/TSGR1_88b/Docs/R1-1704293.zip" TargetMode="External" Id="R6028c3cb2d394d4b" /><Relationship Type="http://schemas.openxmlformats.org/officeDocument/2006/relationships/hyperlink" Target="https://webapp.etsi.org/teldir/ListPersDetails.asp?PersId=45750" TargetMode="External" Id="Rd600ac6501314365" /><Relationship Type="http://schemas.openxmlformats.org/officeDocument/2006/relationships/hyperlink" Target="https://www.3gpp.org/ftp/TSG_RAN/WG1_RL1/TSGR1_88b/Docs/R1-1704294.zip" TargetMode="External" Id="R16e4457235794d51" /><Relationship Type="http://schemas.openxmlformats.org/officeDocument/2006/relationships/hyperlink" Target="https://webapp.etsi.org/teldir/ListPersDetails.asp?PersId=45750" TargetMode="External" Id="R8e9c89f8632044de" /><Relationship Type="http://schemas.openxmlformats.org/officeDocument/2006/relationships/hyperlink" Target="https://www.3gpp.org/ftp/TSG_RAN/WG1_RL1/TSGR1_88b/Docs/R1-1704295.zip" TargetMode="External" Id="R2e368b8cd7f94ad6" /><Relationship Type="http://schemas.openxmlformats.org/officeDocument/2006/relationships/hyperlink" Target="https://webapp.etsi.org/teldir/ListPersDetails.asp?PersId=45750" TargetMode="External" Id="R1f46a637f57c4828" /><Relationship Type="http://schemas.openxmlformats.org/officeDocument/2006/relationships/hyperlink" Target="https://www.3gpp.org/ftp/TSG_RAN/WG1_RL1/TSGR1_88b/Docs/R1-1704296.zip" TargetMode="External" Id="R0e11ac3fd9f549c1" /><Relationship Type="http://schemas.openxmlformats.org/officeDocument/2006/relationships/hyperlink" Target="https://webapp.etsi.org/teldir/ListPersDetails.asp?PersId=45750" TargetMode="External" Id="Rfa223282d7c74a7a" /><Relationship Type="http://schemas.openxmlformats.org/officeDocument/2006/relationships/hyperlink" Target="https://www.3gpp.org/ftp/TSG_RAN/WG1_RL1/TSGR1_88b/Docs/R1-1704297.zip" TargetMode="External" Id="Rc50b9cfd9d6f463e" /><Relationship Type="http://schemas.openxmlformats.org/officeDocument/2006/relationships/hyperlink" Target="https://webapp.etsi.org/teldir/ListPersDetails.asp?PersId=45750" TargetMode="External" Id="Rdc7542cf07d04bdc" /><Relationship Type="http://schemas.openxmlformats.org/officeDocument/2006/relationships/hyperlink" Target="https://www.3gpp.org/ftp/TSG_RAN/WG1_RL1/TSGR1_88b/Docs/R1-1704298.zip" TargetMode="External" Id="R367b7350d7054107" /><Relationship Type="http://schemas.openxmlformats.org/officeDocument/2006/relationships/hyperlink" Target="https://webapp.etsi.org/teldir/ListPersDetails.asp?PersId=45750" TargetMode="External" Id="R234c1e2fb6594a4f" /><Relationship Type="http://schemas.openxmlformats.org/officeDocument/2006/relationships/hyperlink" Target="https://www.3gpp.org/ftp/TSG_RAN/WG1_RL1/TSGR1_88b/Docs/R1-1704299.zip" TargetMode="External" Id="Re68eb14d55a3426f" /><Relationship Type="http://schemas.openxmlformats.org/officeDocument/2006/relationships/hyperlink" Target="https://webapp.etsi.org/teldir/ListPersDetails.asp?PersId=45750" TargetMode="External" Id="R4d9d0e6d314f4b80" /><Relationship Type="http://schemas.openxmlformats.org/officeDocument/2006/relationships/hyperlink" Target="https://www.3gpp.org/ftp/TSG_RAN/WG1_RL1/TSGR1_88b/Docs/R1-1704300.zip" TargetMode="External" Id="R1f3703b91aa34397" /><Relationship Type="http://schemas.openxmlformats.org/officeDocument/2006/relationships/hyperlink" Target="https://webapp.etsi.org/teldir/ListPersDetails.asp?PersId=45750" TargetMode="External" Id="Rbfefc05d520047d8" /><Relationship Type="http://schemas.openxmlformats.org/officeDocument/2006/relationships/hyperlink" Target="https://www.3gpp.org/ftp/TSG_RAN/WG1_RL1/TSGR1_88b/Docs/R1-1704301.zip" TargetMode="External" Id="R9c0e86cb5bdf486c" /><Relationship Type="http://schemas.openxmlformats.org/officeDocument/2006/relationships/hyperlink" Target="https://webapp.etsi.org/teldir/ListPersDetails.asp?PersId=45750" TargetMode="External" Id="R59726f49e4214c5c" /><Relationship Type="http://schemas.openxmlformats.org/officeDocument/2006/relationships/hyperlink" Target="https://www.3gpp.org/ftp/TSG_RAN/WG1_RL1/TSGR1_88b/Docs/R1-1704302.zip" TargetMode="External" Id="Re0c47e9cce124466" /><Relationship Type="http://schemas.openxmlformats.org/officeDocument/2006/relationships/hyperlink" Target="https://webapp.etsi.org/teldir/ListPersDetails.asp?PersId=45750" TargetMode="External" Id="R985edfcbd0424200" /><Relationship Type="http://schemas.openxmlformats.org/officeDocument/2006/relationships/hyperlink" Target="https://www.3gpp.org/ftp/TSG_RAN/WG1_RL1/TSGR1_88b/Docs/R1-1704303.zip" TargetMode="External" Id="Rb184a0f0a19442db" /><Relationship Type="http://schemas.openxmlformats.org/officeDocument/2006/relationships/hyperlink" Target="https://webapp.etsi.org/teldir/ListPersDetails.asp?PersId=45750" TargetMode="External" Id="Rffab2e77d0534552" /><Relationship Type="http://schemas.openxmlformats.org/officeDocument/2006/relationships/hyperlink" Target="https://www.3gpp.org/ftp/TSG_RAN/WG1_RL1/TSGR1_88b/Docs/R1-1704304.zip" TargetMode="External" Id="Rec04d0f2be7f4b32" /><Relationship Type="http://schemas.openxmlformats.org/officeDocument/2006/relationships/hyperlink" Target="https://webapp.etsi.org/teldir/ListPersDetails.asp?PersId=45750" TargetMode="External" Id="R45d318def93040f0" /><Relationship Type="http://schemas.openxmlformats.org/officeDocument/2006/relationships/hyperlink" Target="https://www.3gpp.org/ftp/TSG_RAN/WG1_RL1/TSGR1_88b/Docs/R1-1704305.zip" TargetMode="External" Id="Re2cac1330b134f2b" /><Relationship Type="http://schemas.openxmlformats.org/officeDocument/2006/relationships/hyperlink" Target="https://webapp.etsi.org/teldir/ListPersDetails.asp?PersId=45750" TargetMode="External" Id="Rad66d3e575dc4114" /><Relationship Type="http://schemas.openxmlformats.org/officeDocument/2006/relationships/hyperlink" Target="https://www.3gpp.org/ftp/TSG_RAN/WG1_RL1/TSGR1_88b/Docs/R1-1704306.zip" TargetMode="External" Id="Rd39905b5b0bd455b" /><Relationship Type="http://schemas.openxmlformats.org/officeDocument/2006/relationships/hyperlink" Target="https://webapp.etsi.org/teldir/ListPersDetails.asp?PersId=45750" TargetMode="External" Id="Rb2c6705e974447f7" /><Relationship Type="http://schemas.openxmlformats.org/officeDocument/2006/relationships/hyperlink" Target="https://www.3gpp.org/ftp/TSG_RAN/WG1_RL1/TSGR1_88b/Docs/R1-1704307.zip" TargetMode="External" Id="R9dcce15da5b24029" /><Relationship Type="http://schemas.openxmlformats.org/officeDocument/2006/relationships/hyperlink" Target="https://webapp.etsi.org/teldir/ListPersDetails.asp?PersId=45750" TargetMode="External" Id="R4c4d73fe0d0a4914" /><Relationship Type="http://schemas.openxmlformats.org/officeDocument/2006/relationships/hyperlink" Target="https://www.3gpp.org/ftp/TSG_RAN/WG1_RL1/TSGR1_88b/Docs/R1-1704308.zip" TargetMode="External" Id="R26f168c017614ada" /><Relationship Type="http://schemas.openxmlformats.org/officeDocument/2006/relationships/hyperlink" Target="https://webapp.etsi.org/teldir/ListPersDetails.asp?PersId=45750" TargetMode="External" Id="Rc40e4027107147ac" /><Relationship Type="http://schemas.openxmlformats.org/officeDocument/2006/relationships/hyperlink" Target="https://www.3gpp.org/ftp/TSG_RAN/WG1_RL1/TSGR1_88b/Docs/R1-1704309.zip" TargetMode="External" Id="Re5cc152b0d78481b" /><Relationship Type="http://schemas.openxmlformats.org/officeDocument/2006/relationships/hyperlink" Target="https://webapp.etsi.org/teldir/ListPersDetails.asp?PersId=19055" TargetMode="External" Id="R8851a056f1494865" /><Relationship Type="http://schemas.openxmlformats.org/officeDocument/2006/relationships/hyperlink" Target="https://portal.3gpp.org/desktopmodules/Release/ReleaseDetails.aspx?releaseId=189" TargetMode="External" Id="R53da8838c05b4731" /><Relationship Type="http://schemas.openxmlformats.org/officeDocument/2006/relationships/hyperlink" Target="https://portal.3gpp.org/desktopmodules/WorkItem/WorkItemDetails.aspx?workitemId=710062" TargetMode="External" Id="Rad3f77bcd39c4477" /><Relationship Type="http://schemas.openxmlformats.org/officeDocument/2006/relationships/hyperlink" Target="https://www.3gpp.org/ftp/TSG_RAN/WG1_RL1/TSGR1_88b/Docs/R1-1704310.zip" TargetMode="External" Id="R6ca4cbe380194182" /><Relationship Type="http://schemas.openxmlformats.org/officeDocument/2006/relationships/hyperlink" Target="https://webapp.etsi.org/teldir/ListPersDetails.asp?PersId=59257" TargetMode="External" Id="R02f6ce1fd97f4b72" /><Relationship Type="http://schemas.openxmlformats.org/officeDocument/2006/relationships/hyperlink" Target="https://www.3gpp.org/ftp/TSG_RAN/WG1_RL1/TSGR1_88b/Docs/R1-1704311.zip" TargetMode="External" Id="R30246208ab954522" /><Relationship Type="http://schemas.openxmlformats.org/officeDocument/2006/relationships/hyperlink" Target="https://webapp.etsi.org/teldir/ListPersDetails.asp?PersId=59257" TargetMode="External" Id="R9f4da5eaf7274433" /><Relationship Type="http://schemas.openxmlformats.org/officeDocument/2006/relationships/hyperlink" Target="https://www.3gpp.org/ftp/TSG_RAN/WG1_RL1/TSGR1_88b/Docs/R1-1704312.zip" TargetMode="External" Id="R8ff164bfbf2e4394" /><Relationship Type="http://schemas.openxmlformats.org/officeDocument/2006/relationships/hyperlink" Target="https://webapp.etsi.org/teldir/ListPersDetails.asp?PersId=59257" TargetMode="External" Id="R165ab27970514c34" /><Relationship Type="http://schemas.openxmlformats.org/officeDocument/2006/relationships/hyperlink" Target="https://www.3gpp.org/ftp/TSG_RAN/WG1_RL1/TSGR1_88b/Docs/R1-1704313.zip" TargetMode="External" Id="R70ecd1156f9345eb" /><Relationship Type="http://schemas.openxmlformats.org/officeDocument/2006/relationships/hyperlink" Target="https://webapp.etsi.org/teldir/ListPersDetails.asp?PersId=59257" TargetMode="External" Id="Re47f6d8c630a466a" /><Relationship Type="http://schemas.openxmlformats.org/officeDocument/2006/relationships/hyperlink" Target="https://www.3gpp.org/ftp/TSG_RAN/WG1_RL1/TSGR1_88b/Docs/R1-1704314.zip" TargetMode="External" Id="Rb1edea1967564ee2" /><Relationship Type="http://schemas.openxmlformats.org/officeDocument/2006/relationships/hyperlink" Target="https://webapp.etsi.org/teldir/ListPersDetails.asp?PersId=59257" TargetMode="External" Id="R9b3fb282c6a34b8b" /><Relationship Type="http://schemas.openxmlformats.org/officeDocument/2006/relationships/hyperlink" Target="https://www.3gpp.org/ftp/TSG_RAN/WG1_RL1/TSGR1_88b/Docs/R1-1704315.zip" TargetMode="External" Id="Ra140aa1b22ce4915" /><Relationship Type="http://schemas.openxmlformats.org/officeDocument/2006/relationships/hyperlink" Target="https://webapp.etsi.org/teldir/ListPersDetails.asp?PersId=59257" TargetMode="External" Id="Rb8ff29fb5c074508" /><Relationship Type="http://schemas.openxmlformats.org/officeDocument/2006/relationships/hyperlink" Target="https://www.3gpp.org/ftp/TSG_RAN/WG1_RL1/TSGR1_88b/Docs/R1-1704316.zip" TargetMode="External" Id="Re99a1385a4004afa" /><Relationship Type="http://schemas.openxmlformats.org/officeDocument/2006/relationships/hyperlink" Target="https://webapp.etsi.org/teldir/ListPersDetails.asp?PersId=59257" TargetMode="External" Id="R0521bee6d1424603" /><Relationship Type="http://schemas.openxmlformats.org/officeDocument/2006/relationships/hyperlink" Target="https://www.3gpp.org/ftp/TSG_RAN/WG1_RL1/TSGR1_88b/Docs/R1-1704317.zip" TargetMode="External" Id="Rd1fbd0a9f1dc4d88" /><Relationship Type="http://schemas.openxmlformats.org/officeDocument/2006/relationships/hyperlink" Target="https://webapp.etsi.org/teldir/ListPersDetails.asp?PersId=59257" TargetMode="External" Id="R9ff962280a184a2f" /><Relationship Type="http://schemas.openxmlformats.org/officeDocument/2006/relationships/hyperlink" Target="https://www.3gpp.org/ftp/TSG_RAN/WG1_RL1/TSGR1_88b/Docs/R1-1704318.zip" TargetMode="External" Id="R0bf0a32f6e2c4a02" /><Relationship Type="http://schemas.openxmlformats.org/officeDocument/2006/relationships/hyperlink" Target="https://webapp.etsi.org/teldir/ListPersDetails.asp?PersId=59257" TargetMode="External" Id="R3c31ecb57d95411b" /><Relationship Type="http://schemas.openxmlformats.org/officeDocument/2006/relationships/hyperlink" Target="https://www.3gpp.org/ftp/TSG_RAN/WG1_RL1/TSGR1_88b/Docs/R1-1704319.zip" TargetMode="External" Id="R87e62cb617be41d3" /><Relationship Type="http://schemas.openxmlformats.org/officeDocument/2006/relationships/hyperlink" Target="https://webapp.etsi.org/teldir/ListPersDetails.asp?PersId=59257" TargetMode="External" Id="R003213498e6b43e6" /><Relationship Type="http://schemas.openxmlformats.org/officeDocument/2006/relationships/hyperlink" Target="https://www.3gpp.org/ftp/TSG_RAN/WG1_RL1/TSGR1_88b/Docs/R1-1704320.zip" TargetMode="External" Id="R2aa00e6d70204f82" /><Relationship Type="http://schemas.openxmlformats.org/officeDocument/2006/relationships/hyperlink" Target="https://webapp.etsi.org/teldir/ListPersDetails.asp?PersId=59257" TargetMode="External" Id="R74575274842b4514" /><Relationship Type="http://schemas.openxmlformats.org/officeDocument/2006/relationships/hyperlink" Target="https://www.3gpp.org/ftp/TSG_RAN/WG1_RL1/TSGR1_88b/Docs/R1-1704321.zip" TargetMode="External" Id="R8441db53c6ac42a1" /><Relationship Type="http://schemas.openxmlformats.org/officeDocument/2006/relationships/hyperlink" Target="https://webapp.etsi.org/teldir/ListPersDetails.asp?PersId=59257" TargetMode="External" Id="R40c3f16383c04bd2" /><Relationship Type="http://schemas.openxmlformats.org/officeDocument/2006/relationships/hyperlink" Target="https://www.3gpp.org/ftp/TSG_RAN/WG1_RL1/TSGR1_88b/Docs/R1-1704322.zip" TargetMode="External" Id="R1f8b3803f9554076" /><Relationship Type="http://schemas.openxmlformats.org/officeDocument/2006/relationships/hyperlink" Target="https://webapp.etsi.org/teldir/ListPersDetails.asp?PersId=59257" TargetMode="External" Id="R55fd4ef9df51482b" /><Relationship Type="http://schemas.openxmlformats.org/officeDocument/2006/relationships/hyperlink" Target="https://www.3gpp.org/ftp/TSG_RAN/WG1_RL1/TSGR1_88b/Docs/R1-1704323.zip" TargetMode="External" Id="Rfccaf94b2ad1493a" /><Relationship Type="http://schemas.openxmlformats.org/officeDocument/2006/relationships/hyperlink" Target="https://webapp.etsi.org/teldir/ListPersDetails.asp?PersId=59257" TargetMode="External" Id="R047c27de76404254" /><Relationship Type="http://schemas.openxmlformats.org/officeDocument/2006/relationships/hyperlink" Target="https://www.3gpp.org/ftp/TSG_RAN/WG1_RL1/TSGR1_88b/Docs/R1-1704324.zip" TargetMode="External" Id="Rd8fffd1ddfae48be" /><Relationship Type="http://schemas.openxmlformats.org/officeDocument/2006/relationships/hyperlink" Target="https://webapp.etsi.org/teldir/ListPersDetails.asp?PersId=57084" TargetMode="External" Id="R3dd0e5600c7841c4" /><Relationship Type="http://schemas.openxmlformats.org/officeDocument/2006/relationships/hyperlink" Target="https://www.3gpp.org/ftp/TSG_RAN/WG1_RL1/TSGR1_88b/Docs/R1-1704325.zip" TargetMode="External" Id="Ra3411ab5ae8340d7" /><Relationship Type="http://schemas.openxmlformats.org/officeDocument/2006/relationships/hyperlink" Target="https://webapp.etsi.org/teldir/ListPersDetails.asp?PersId=57084" TargetMode="External" Id="Ra565c0b500f0400d" /><Relationship Type="http://schemas.openxmlformats.org/officeDocument/2006/relationships/hyperlink" Target="https://www.3gpp.org/ftp/TSG_RAN/WG1_RL1/TSGR1_88b/Docs/R1-1704326.zip" TargetMode="External" Id="Ra963bf44107f4cab" /><Relationship Type="http://schemas.openxmlformats.org/officeDocument/2006/relationships/hyperlink" Target="https://webapp.etsi.org/teldir/ListPersDetails.asp?PersId=57084" TargetMode="External" Id="R82125fdeee454784" /><Relationship Type="http://schemas.openxmlformats.org/officeDocument/2006/relationships/hyperlink" Target="https://www.3gpp.org/ftp/TSG_RAN/WG1_RL1/TSGR1_88b/Docs/R1-1704327.zip" TargetMode="External" Id="R1992ec9516ad4737" /><Relationship Type="http://schemas.openxmlformats.org/officeDocument/2006/relationships/hyperlink" Target="https://webapp.etsi.org/teldir/ListPersDetails.asp?PersId=57084" TargetMode="External" Id="R863d5d3527cd4023" /><Relationship Type="http://schemas.openxmlformats.org/officeDocument/2006/relationships/hyperlink" Target="https://www.3gpp.org/ftp/TSG_RAN/WG1_RL1/TSGR1_88b/Docs/R1-1704328.zip" TargetMode="External" Id="R4eab76d4d06d4f78" /><Relationship Type="http://schemas.openxmlformats.org/officeDocument/2006/relationships/hyperlink" Target="https://webapp.etsi.org/teldir/ListPersDetails.asp?PersId=57084" TargetMode="External" Id="R093f69d43f8747dc" /><Relationship Type="http://schemas.openxmlformats.org/officeDocument/2006/relationships/hyperlink" Target="https://www.3gpp.org/ftp/TSG_RAN/WG1_RL1/TSGR1_88b/Docs/R1-1704329.zip" TargetMode="External" Id="R08a73715c67d47ae" /><Relationship Type="http://schemas.openxmlformats.org/officeDocument/2006/relationships/hyperlink" Target="https://webapp.etsi.org/teldir/ListPersDetails.asp?PersId=57084" TargetMode="External" Id="Rcbbf658698044d76" /><Relationship Type="http://schemas.openxmlformats.org/officeDocument/2006/relationships/hyperlink" Target="https://www.3gpp.org/ftp/TSG_RAN/WG1_RL1/TSGR1_88b/Docs/R1-1704330.zip" TargetMode="External" Id="Rc4263dddaa5b44d4" /><Relationship Type="http://schemas.openxmlformats.org/officeDocument/2006/relationships/hyperlink" Target="https://webapp.etsi.org/teldir/ListPersDetails.asp?PersId=57084" TargetMode="External" Id="Rbf5fa0b457de413d" /><Relationship Type="http://schemas.openxmlformats.org/officeDocument/2006/relationships/hyperlink" Target="https://www.3gpp.org/ftp/TSG_RAN/WG1_RL1/TSGR1_88b/Docs/R1-1704331.zip" TargetMode="External" Id="Rba3da4cf57834cc1" /><Relationship Type="http://schemas.openxmlformats.org/officeDocument/2006/relationships/hyperlink" Target="https://webapp.etsi.org/teldir/ListPersDetails.asp?PersId=57084" TargetMode="External" Id="R506a9709afa244e9" /><Relationship Type="http://schemas.openxmlformats.org/officeDocument/2006/relationships/hyperlink" Target="https://www.3gpp.org/ftp/TSG_RAN/WG1_RL1/TSGR1_88b/Docs/R1-1704332.zip" TargetMode="External" Id="R59b8ca07014e42d9" /><Relationship Type="http://schemas.openxmlformats.org/officeDocument/2006/relationships/hyperlink" Target="https://webapp.etsi.org/teldir/ListPersDetails.asp?PersId=57084" TargetMode="External" Id="Ra2a6bf630cc44abd" /><Relationship Type="http://schemas.openxmlformats.org/officeDocument/2006/relationships/hyperlink" Target="https://www.3gpp.org/ftp/TSG_RAN/WG1_RL1/TSGR1_88b/Docs/R1-1704333.zip" TargetMode="External" Id="Ra76a4a5e6a3a4a43" /><Relationship Type="http://schemas.openxmlformats.org/officeDocument/2006/relationships/hyperlink" Target="https://webapp.etsi.org/teldir/ListPersDetails.asp?PersId=57084" TargetMode="External" Id="Ra9ff9634b77a47d1" /><Relationship Type="http://schemas.openxmlformats.org/officeDocument/2006/relationships/hyperlink" Target="https://www.3gpp.org/ftp/TSG_RAN/WG1_RL1/TSGR1_88b/Docs/R1-1704334.zip" TargetMode="External" Id="Rd13911d08c5c46f2" /><Relationship Type="http://schemas.openxmlformats.org/officeDocument/2006/relationships/hyperlink" Target="https://webapp.etsi.org/teldir/ListPersDetails.asp?PersId=57084" TargetMode="External" Id="R76531c91d0954cc6" /><Relationship Type="http://schemas.openxmlformats.org/officeDocument/2006/relationships/hyperlink" Target="https://www.3gpp.org/ftp/TSG_RAN/WG1_RL1/TSGR1_88b/Docs/R1-1704335.zip" TargetMode="External" Id="Rcfab50b5199b476a" /><Relationship Type="http://schemas.openxmlformats.org/officeDocument/2006/relationships/hyperlink" Target="https://webapp.etsi.org/teldir/ListPersDetails.asp?PersId=57084" TargetMode="External" Id="Rde84855a8dd94387" /><Relationship Type="http://schemas.openxmlformats.org/officeDocument/2006/relationships/hyperlink" Target="https://www.3gpp.org/ftp/TSG_RAN/WG1_RL1/TSGR1_88b/Docs/R1-1704336.zip" TargetMode="External" Id="R9769eb8dcb5b4c0e" /><Relationship Type="http://schemas.openxmlformats.org/officeDocument/2006/relationships/hyperlink" Target="https://webapp.etsi.org/teldir/ListPersDetails.asp?PersId=57084" TargetMode="External" Id="Rf2e2052753d4464c" /><Relationship Type="http://schemas.openxmlformats.org/officeDocument/2006/relationships/hyperlink" Target="https://www.3gpp.org/ftp/TSG_RAN/WG1_RL1/TSGR1_88b/Docs/R1-1704337.zip" TargetMode="External" Id="R0b8c1eb9a3e84a2b" /><Relationship Type="http://schemas.openxmlformats.org/officeDocument/2006/relationships/hyperlink" Target="https://webapp.etsi.org/teldir/ListPersDetails.asp?PersId=57084" TargetMode="External" Id="R4084ed67b7a04b08" /><Relationship Type="http://schemas.openxmlformats.org/officeDocument/2006/relationships/hyperlink" Target="https://www.3gpp.org/ftp/TSG_RAN/WG1_RL1/TSGR1_88b/Docs/R1-1704338.zip" TargetMode="External" Id="R7b1b76b512774ec0" /><Relationship Type="http://schemas.openxmlformats.org/officeDocument/2006/relationships/hyperlink" Target="https://webapp.etsi.org/teldir/ListPersDetails.asp?PersId=57084" TargetMode="External" Id="R94ede637d4874f55" /><Relationship Type="http://schemas.openxmlformats.org/officeDocument/2006/relationships/hyperlink" Target="https://www.3gpp.org/ftp/TSG_RAN/WG1_RL1/TSGR1_88b/Docs/R1-1704339.zip" TargetMode="External" Id="R6b006c8800964181" /><Relationship Type="http://schemas.openxmlformats.org/officeDocument/2006/relationships/hyperlink" Target="https://webapp.etsi.org/teldir/ListPersDetails.asp?PersId=57084" TargetMode="External" Id="R2542e845ee2d4f10" /><Relationship Type="http://schemas.openxmlformats.org/officeDocument/2006/relationships/hyperlink" Target="https://www.3gpp.org/ftp/TSG_RAN/WG1_RL1/TSGR1_88b/Docs/R1-1704340.zip" TargetMode="External" Id="Rc1e0f891b0cd45f2" /><Relationship Type="http://schemas.openxmlformats.org/officeDocument/2006/relationships/hyperlink" Target="https://webapp.etsi.org/teldir/ListPersDetails.asp?PersId=57084" TargetMode="External" Id="R4bc57aae5c414572" /><Relationship Type="http://schemas.openxmlformats.org/officeDocument/2006/relationships/hyperlink" Target="https://www.3gpp.org/ftp/TSG_RAN/WG1_RL1/TSGR1_88b/Docs/R1-1704341.zip" TargetMode="External" Id="R5a7cb56b62884fec" /><Relationship Type="http://schemas.openxmlformats.org/officeDocument/2006/relationships/hyperlink" Target="https://webapp.etsi.org/teldir/ListPersDetails.asp?PersId=57084" TargetMode="External" Id="R12f60ee308104d1f" /><Relationship Type="http://schemas.openxmlformats.org/officeDocument/2006/relationships/hyperlink" Target="https://www.3gpp.org/ftp/TSG_RAN/WG1_RL1/TSGR1_88b/Docs/R1-1704342.zip" TargetMode="External" Id="Rdf0859527f924ff1" /><Relationship Type="http://schemas.openxmlformats.org/officeDocument/2006/relationships/hyperlink" Target="https://webapp.etsi.org/teldir/ListPersDetails.asp?PersId=57084" TargetMode="External" Id="R0c638e419cbc463f" /><Relationship Type="http://schemas.openxmlformats.org/officeDocument/2006/relationships/hyperlink" Target="https://www.3gpp.org/ftp/TSG_RAN/WG1_RL1/TSGR1_88b/Docs/R1-1704343.zip" TargetMode="External" Id="R6a32748dff0f4e07" /><Relationship Type="http://schemas.openxmlformats.org/officeDocument/2006/relationships/hyperlink" Target="https://webapp.etsi.org/teldir/ListPersDetails.asp?PersId=57084" TargetMode="External" Id="R49d9ef4316474c14" /><Relationship Type="http://schemas.openxmlformats.org/officeDocument/2006/relationships/hyperlink" Target="https://www.3gpp.org/ftp/TSG_RAN/WG1_RL1/TSGR1_88b/Docs/R1-1704344.zip" TargetMode="External" Id="Rea7211a546aa481a" /><Relationship Type="http://schemas.openxmlformats.org/officeDocument/2006/relationships/hyperlink" Target="https://webapp.etsi.org/teldir/ListPersDetails.asp?PersId=57084" TargetMode="External" Id="Rf4e24c6a7ecb4eff" /><Relationship Type="http://schemas.openxmlformats.org/officeDocument/2006/relationships/hyperlink" Target="https://www.3gpp.org/ftp/TSG_RAN/WG1_RL1/TSGR1_88b/Docs/R1-1704345.zip" TargetMode="External" Id="R10b16ac474ea48a1" /><Relationship Type="http://schemas.openxmlformats.org/officeDocument/2006/relationships/hyperlink" Target="https://webapp.etsi.org/teldir/ListPersDetails.asp?PersId=57084" TargetMode="External" Id="Rde639957345e480b" /><Relationship Type="http://schemas.openxmlformats.org/officeDocument/2006/relationships/hyperlink" Target="https://www.3gpp.org/ftp/TSG_RAN/WG1_RL1/TSGR1_88b/Docs/R1-1704346.zip" TargetMode="External" Id="R27a1f9c2a43b4ba7" /><Relationship Type="http://schemas.openxmlformats.org/officeDocument/2006/relationships/hyperlink" Target="https://webapp.etsi.org/teldir/ListPersDetails.asp?PersId=57084" TargetMode="External" Id="R4f7380159093481c" /><Relationship Type="http://schemas.openxmlformats.org/officeDocument/2006/relationships/hyperlink" Target="https://www.3gpp.org/ftp/TSG_RAN/WG1_RL1/TSGR1_88b/Docs/R1-1704347.zip" TargetMode="External" Id="Ra295804fbf7245fb" /><Relationship Type="http://schemas.openxmlformats.org/officeDocument/2006/relationships/hyperlink" Target="https://webapp.etsi.org/teldir/ListPersDetails.asp?PersId=57084" TargetMode="External" Id="R4b29ba0f0d2247c3" /><Relationship Type="http://schemas.openxmlformats.org/officeDocument/2006/relationships/hyperlink" Target="https://www.3gpp.org/ftp/TSG_RAN/WG1_RL1/TSGR1_88b/Docs/R1-1704348.zip" TargetMode="External" Id="R8226e5ddb0f940ef" /><Relationship Type="http://schemas.openxmlformats.org/officeDocument/2006/relationships/hyperlink" Target="https://webapp.etsi.org/teldir/ListPersDetails.asp?PersId=57084" TargetMode="External" Id="Rbaf09dc3d87d4cfa" /><Relationship Type="http://schemas.openxmlformats.org/officeDocument/2006/relationships/hyperlink" Target="https://webapp.etsi.org/teldir/ListPersDetails.asp?PersId=57084" TargetMode="External" Id="Rdc23ede0dc8b4a66" /><Relationship Type="http://schemas.openxmlformats.org/officeDocument/2006/relationships/hyperlink" Target="https://www.3gpp.org/ftp/TSG_RAN/WG1_RL1/TSGR1_88b/Docs/R1-1704350.zip" TargetMode="External" Id="R70a4111d4dad4ea2" /><Relationship Type="http://schemas.openxmlformats.org/officeDocument/2006/relationships/hyperlink" Target="https://webapp.etsi.org/teldir/ListPersDetails.asp?PersId=57084" TargetMode="External" Id="R6547e8a920e548f0" /><Relationship Type="http://schemas.openxmlformats.org/officeDocument/2006/relationships/hyperlink" Target="https://www.3gpp.org/ftp/TSG_RAN/WG1_RL1/TSGR1_88b/Docs/R1-1704351.zip" TargetMode="External" Id="R101feb11ddbd4bc3" /><Relationship Type="http://schemas.openxmlformats.org/officeDocument/2006/relationships/hyperlink" Target="https://webapp.etsi.org/teldir/ListPersDetails.asp?PersId=57084" TargetMode="External" Id="Ra95675403ab94b23" /><Relationship Type="http://schemas.openxmlformats.org/officeDocument/2006/relationships/hyperlink" Target="https://www.3gpp.org/ftp/TSG_RAN/WG1_RL1/TSGR1_88b/Docs/R1-1704352.zip" TargetMode="External" Id="Rd63505e2407e48e5" /><Relationship Type="http://schemas.openxmlformats.org/officeDocument/2006/relationships/hyperlink" Target="https://webapp.etsi.org/teldir/ListPersDetails.asp?PersId=57084" TargetMode="External" Id="R9b5231353ed04171" /><Relationship Type="http://schemas.openxmlformats.org/officeDocument/2006/relationships/hyperlink" Target="https://www.3gpp.org/ftp/TSG_RAN/WG1_RL1/TSGR1_88b/Docs/R1-1704353.zip" TargetMode="External" Id="Rc26461f1269748fd" /><Relationship Type="http://schemas.openxmlformats.org/officeDocument/2006/relationships/hyperlink" Target="https://webapp.etsi.org/teldir/ListPersDetails.asp?PersId=57084" TargetMode="External" Id="R970e40bdd10b4880" /><Relationship Type="http://schemas.openxmlformats.org/officeDocument/2006/relationships/hyperlink" Target="https://webapp.etsi.org/teldir/ListPersDetails.asp?PersId=57084" TargetMode="External" Id="Re019d220482b4ab5" /><Relationship Type="http://schemas.openxmlformats.org/officeDocument/2006/relationships/hyperlink" Target="https://www.3gpp.org/ftp/TSG_RAN/WG1_RL1/TSGR1_88b/Docs/R1-1704355.zip" TargetMode="External" Id="R463d083ff76a4597" /><Relationship Type="http://schemas.openxmlformats.org/officeDocument/2006/relationships/hyperlink" Target="https://webapp.etsi.org/teldir/ListPersDetails.asp?PersId=57084" TargetMode="External" Id="R19344289a2ff4d10" /><Relationship Type="http://schemas.openxmlformats.org/officeDocument/2006/relationships/hyperlink" Target="https://webapp.etsi.org/teldir/ListPersDetails.asp?PersId=57084" TargetMode="External" Id="R305b394abf474b79" /><Relationship Type="http://schemas.openxmlformats.org/officeDocument/2006/relationships/hyperlink" Target="https://www.3gpp.org/ftp/TSG_RAN/WG1_RL1/TSGR1_88b/Docs/R1-1704357.zip" TargetMode="External" Id="R8f0aa5965a42477d" /><Relationship Type="http://schemas.openxmlformats.org/officeDocument/2006/relationships/hyperlink" Target="https://webapp.etsi.org/teldir/ListPersDetails.asp?PersId=58525" TargetMode="External" Id="R57ccbfb880c74dbc" /><Relationship Type="http://schemas.openxmlformats.org/officeDocument/2006/relationships/hyperlink" Target="https://portal.3gpp.org/ngppapp/CreateTdoc.aspx?mode=view&amp;contributionId=896622" TargetMode="External" Id="R43881751703941e9" /><Relationship Type="http://schemas.openxmlformats.org/officeDocument/2006/relationships/hyperlink" Target="https://www.3gpp.org/ftp/TSG_RAN/WG1_RL1/TSGR1_88b/Docs/R1-1704358.zip" TargetMode="External" Id="R22d5c9b5dc204b9e" /><Relationship Type="http://schemas.openxmlformats.org/officeDocument/2006/relationships/hyperlink" Target="https://webapp.etsi.org/teldir/ListPersDetails.asp?PersId=58525" TargetMode="External" Id="R674567dcf9004b44" /><Relationship Type="http://schemas.openxmlformats.org/officeDocument/2006/relationships/hyperlink" Target="https://portal.3gpp.org/ngppapp/CreateTdoc.aspx?mode=view&amp;contributionId=896623" TargetMode="External" Id="R876e60961321415c" /><Relationship Type="http://schemas.openxmlformats.org/officeDocument/2006/relationships/hyperlink" Target="https://www.3gpp.org/ftp/TSG_RAN/WG1_RL1/TSGR1_88b/Docs/R1-1704359.zip" TargetMode="External" Id="Rc3b083490b314827" /><Relationship Type="http://schemas.openxmlformats.org/officeDocument/2006/relationships/hyperlink" Target="https://webapp.etsi.org/teldir/ListPersDetails.asp?PersId=58525" TargetMode="External" Id="R36e6c58f380b4d4f" /><Relationship Type="http://schemas.openxmlformats.org/officeDocument/2006/relationships/hyperlink" Target="https://portal.3gpp.org/ngppapp/CreateTdoc.aspx?mode=view&amp;contributionId=896624" TargetMode="External" Id="R7ecfef3ad1554edc" /><Relationship Type="http://schemas.openxmlformats.org/officeDocument/2006/relationships/hyperlink" Target="https://www.3gpp.org/ftp/TSG_RAN/WG1_RL1/TSGR1_88b/Docs/R1-1704360.zip" TargetMode="External" Id="R62fd624a7715469d" /><Relationship Type="http://schemas.openxmlformats.org/officeDocument/2006/relationships/hyperlink" Target="https://webapp.etsi.org/teldir/ListPersDetails.asp?PersId=58525" TargetMode="External" Id="R6f3eb1c8bee04340" /><Relationship Type="http://schemas.openxmlformats.org/officeDocument/2006/relationships/hyperlink" Target="https://www.3gpp.org/ftp/TSG_RAN/WG1_RL1/TSGR1_88b/Docs/R1-1704361.zip" TargetMode="External" Id="R1d828c02fcbc453b" /><Relationship Type="http://schemas.openxmlformats.org/officeDocument/2006/relationships/hyperlink" Target="https://webapp.etsi.org/teldir/ListPersDetails.asp?PersId=58525" TargetMode="External" Id="R51ecaca01adf4542" /><Relationship Type="http://schemas.openxmlformats.org/officeDocument/2006/relationships/hyperlink" Target="https://portal.3gpp.org/ngppapp/CreateTdoc.aspx?mode=view&amp;contributionId=896626" TargetMode="External" Id="Rba12c38a44654779" /><Relationship Type="http://schemas.openxmlformats.org/officeDocument/2006/relationships/hyperlink" Target="https://www.3gpp.org/ftp/TSG_RAN/WG1_RL1/TSGR1_88b/Docs/R1-1704362.zip" TargetMode="External" Id="Ra1ef9fca26454b9b" /><Relationship Type="http://schemas.openxmlformats.org/officeDocument/2006/relationships/hyperlink" Target="https://webapp.etsi.org/teldir/ListPersDetails.asp?PersId=58525" TargetMode="External" Id="Raa5a2c2a35864e12" /><Relationship Type="http://schemas.openxmlformats.org/officeDocument/2006/relationships/hyperlink" Target="https://portal.3gpp.org/ngppapp/CreateTdoc.aspx?mode=view&amp;contributionId=896627" TargetMode="External" Id="R35ffa00900fa4e9c" /><Relationship Type="http://schemas.openxmlformats.org/officeDocument/2006/relationships/hyperlink" Target="https://www.3gpp.org/ftp/TSG_RAN/WG1_RL1/TSGR1_88b/Docs/R1-1704363.zip" TargetMode="External" Id="R6237673289e74b8a" /><Relationship Type="http://schemas.openxmlformats.org/officeDocument/2006/relationships/hyperlink" Target="https://webapp.etsi.org/teldir/ListPersDetails.asp?PersId=58525" TargetMode="External" Id="R83e925d12e1a4de3" /><Relationship Type="http://schemas.openxmlformats.org/officeDocument/2006/relationships/hyperlink" Target="https://www.3gpp.org/ftp/TSG_RAN/WG1_RL1/TSGR1_88b/Docs/R1-1704364.zip" TargetMode="External" Id="Rcaa67185c74248a8" /><Relationship Type="http://schemas.openxmlformats.org/officeDocument/2006/relationships/hyperlink" Target="https://webapp.etsi.org/teldir/ListPersDetails.asp?PersId=58525" TargetMode="External" Id="R22517a320d724698" /><Relationship Type="http://schemas.openxmlformats.org/officeDocument/2006/relationships/hyperlink" Target="https://www.3gpp.org/ftp/TSG_RAN/WG1_RL1/TSGR1_88b/Docs/R1-1704365.zip" TargetMode="External" Id="Rc5c646a24ea44046" /><Relationship Type="http://schemas.openxmlformats.org/officeDocument/2006/relationships/hyperlink" Target="https://webapp.etsi.org/teldir/ListPersDetails.asp?PersId=58525" TargetMode="External" Id="Rf825218c1d194510" /><Relationship Type="http://schemas.openxmlformats.org/officeDocument/2006/relationships/hyperlink" Target="https://www.3gpp.org/ftp/TSG_RAN/WG1_RL1/TSGR1_88b/Docs/R1-1704366.zip" TargetMode="External" Id="Re0104d1c3d7a4c9e" /><Relationship Type="http://schemas.openxmlformats.org/officeDocument/2006/relationships/hyperlink" Target="https://webapp.etsi.org/teldir/ListPersDetails.asp?PersId=58525" TargetMode="External" Id="R0efea90fb2354376" /><Relationship Type="http://schemas.openxmlformats.org/officeDocument/2006/relationships/hyperlink" Target="https://www.3gpp.org/ftp/TSG_RAN/WG1_RL1/TSGR1_88b/Docs/R1-1704367.zip" TargetMode="External" Id="R31358eb78a2b4b93" /><Relationship Type="http://schemas.openxmlformats.org/officeDocument/2006/relationships/hyperlink" Target="https://webapp.etsi.org/teldir/ListPersDetails.asp?PersId=58525" TargetMode="External" Id="R69adf2e244534bc6" /><Relationship Type="http://schemas.openxmlformats.org/officeDocument/2006/relationships/hyperlink" Target="https://www.3gpp.org/ftp/TSG_RAN/WG1_RL1/TSGR1_88b/Docs/R1-1704368.zip" TargetMode="External" Id="Rfa8492a6987c43a4" /><Relationship Type="http://schemas.openxmlformats.org/officeDocument/2006/relationships/hyperlink" Target="https://webapp.etsi.org/teldir/ListPersDetails.asp?PersId=58525" TargetMode="External" Id="Rf91425d44bff4abf" /><Relationship Type="http://schemas.openxmlformats.org/officeDocument/2006/relationships/hyperlink" Target="https://portal.3gpp.org/ngppapp/CreateTdoc.aspx?mode=view&amp;contributionId=780307" TargetMode="External" Id="Rba3eba1cfcd74160" /><Relationship Type="http://schemas.openxmlformats.org/officeDocument/2006/relationships/hyperlink" Target="https://www.3gpp.org/ftp/TSG_RAN/WG1_RL1/TSGR1_88b/Docs/R1-1704369.zip" TargetMode="External" Id="R2851fc1198ae4a83" /><Relationship Type="http://schemas.openxmlformats.org/officeDocument/2006/relationships/hyperlink" Target="https://webapp.etsi.org/teldir/ListPersDetails.asp?PersId=58525" TargetMode="External" Id="R4acbf26fffa849f7" /><Relationship Type="http://schemas.openxmlformats.org/officeDocument/2006/relationships/hyperlink" Target="https://www.3gpp.org/ftp/TSG_RAN/WG1_RL1/TSGR1_88b/Docs/R1-1704370.zip" TargetMode="External" Id="R360c6c394cc64d4f" /><Relationship Type="http://schemas.openxmlformats.org/officeDocument/2006/relationships/hyperlink" Target="https://webapp.etsi.org/teldir/ListPersDetails.asp?PersId=58525" TargetMode="External" Id="Rb82b0c0c95aa48f7" /><Relationship Type="http://schemas.openxmlformats.org/officeDocument/2006/relationships/hyperlink" Target="https://www.3gpp.org/ftp/TSG_RAN/WG1_RL1/TSGR1_88b/Docs/R1-1704371.zip" TargetMode="External" Id="Rca73284d02fd4f50" /><Relationship Type="http://schemas.openxmlformats.org/officeDocument/2006/relationships/hyperlink" Target="https://webapp.etsi.org/teldir/ListPersDetails.asp?PersId=58525" TargetMode="External" Id="R28f185b347244123" /><Relationship Type="http://schemas.openxmlformats.org/officeDocument/2006/relationships/hyperlink" Target="https://www.3gpp.org/ftp/TSG_RAN/WG1_RL1/TSGR1_88b/Docs/R1-1704372.zip" TargetMode="External" Id="R351e7286a5684c6b" /><Relationship Type="http://schemas.openxmlformats.org/officeDocument/2006/relationships/hyperlink" Target="https://webapp.etsi.org/teldir/ListPersDetails.asp?PersId=58525" TargetMode="External" Id="R46430db63e044ee9" /><Relationship Type="http://schemas.openxmlformats.org/officeDocument/2006/relationships/hyperlink" Target="https://www.3gpp.org/ftp/TSG_RAN/WG1_RL1/TSGR1_88b/Docs/R1-1704373.zip" TargetMode="External" Id="R8405f4817db94044" /><Relationship Type="http://schemas.openxmlformats.org/officeDocument/2006/relationships/hyperlink" Target="https://webapp.etsi.org/teldir/ListPersDetails.asp?PersId=58525" TargetMode="External" Id="Reedb0ce2003648c3" /><Relationship Type="http://schemas.openxmlformats.org/officeDocument/2006/relationships/hyperlink" Target="https://www.3gpp.org/ftp/TSG_RAN/WG1_RL1/TSGR1_88b/Docs/R1-1704374.zip" TargetMode="External" Id="Rc69de5c5320b492a" /><Relationship Type="http://schemas.openxmlformats.org/officeDocument/2006/relationships/hyperlink" Target="https://webapp.etsi.org/teldir/ListPersDetails.asp?PersId=58525" TargetMode="External" Id="Rf9f5d45e0b794a93" /><Relationship Type="http://schemas.openxmlformats.org/officeDocument/2006/relationships/hyperlink" Target="https://www.3gpp.org/ftp/TSG_RAN/WG1_RL1/TSGR1_88b/Docs/R1-1704375.zip" TargetMode="External" Id="R05898ce7a2af470b" /><Relationship Type="http://schemas.openxmlformats.org/officeDocument/2006/relationships/hyperlink" Target="https://webapp.etsi.org/teldir/ListPersDetails.asp?PersId=58525" TargetMode="External" Id="Rcb5ff6768c274f8c" /><Relationship Type="http://schemas.openxmlformats.org/officeDocument/2006/relationships/hyperlink" Target="https://www.3gpp.org/ftp/TSG_RAN/WG1_RL1/TSGR1_88b/Docs/R1-1704376.zip" TargetMode="External" Id="Rb12f6e9c42dc494b" /><Relationship Type="http://schemas.openxmlformats.org/officeDocument/2006/relationships/hyperlink" Target="https://webapp.etsi.org/teldir/ListPersDetails.asp?PersId=58525" TargetMode="External" Id="R80156c5a87c94d78" /><Relationship Type="http://schemas.openxmlformats.org/officeDocument/2006/relationships/hyperlink" Target="https://www.3gpp.org/ftp/TSG_RAN/WG1_RL1/TSGR1_88b/Docs/R1-1704377.zip" TargetMode="External" Id="R28fbae8931124f8c" /><Relationship Type="http://schemas.openxmlformats.org/officeDocument/2006/relationships/hyperlink" Target="https://webapp.etsi.org/teldir/ListPersDetails.asp?PersId=58525" TargetMode="External" Id="Rcb40a7725d084931" /><Relationship Type="http://schemas.openxmlformats.org/officeDocument/2006/relationships/hyperlink" Target="https://www.3gpp.org/ftp/TSG_RAN/WG1_RL1/TSGR1_88b/Docs/R1-1704378.zip" TargetMode="External" Id="R9583a33383e240c3" /><Relationship Type="http://schemas.openxmlformats.org/officeDocument/2006/relationships/hyperlink" Target="https://webapp.etsi.org/teldir/ListPersDetails.asp?PersId=58525" TargetMode="External" Id="Rb2216b08dec3458e" /><Relationship Type="http://schemas.openxmlformats.org/officeDocument/2006/relationships/hyperlink" Target="https://www.3gpp.org/ftp/TSG_RAN/WG1_RL1/TSGR1_88b/Docs/R1-1704379.zip" TargetMode="External" Id="Rc2032783128c401a" /><Relationship Type="http://schemas.openxmlformats.org/officeDocument/2006/relationships/hyperlink" Target="https://webapp.etsi.org/teldir/ListPersDetails.asp?PersId=58525" TargetMode="External" Id="R74d5987be4c74ea2" /><Relationship Type="http://schemas.openxmlformats.org/officeDocument/2006/relationships/hyperlink" Target="https://www.3gpp.org/ftp/TSG_RAN/WG1_RL1/TSGR1_88b/Docs/R1-1704380.zip" TargetMode="External" Id="R6e8d148aa9de492a" /><Relationship Type="http://schemas.openxmlformats.org/officeDocument/2006/relationships/hyperlink" Target="https://webapp.etsi.org/teldir/ListPersDetails.asp?PersId=58525" TargetMode="External" Id="R07b51f55021046f3" /><Relationship Type="http://schemas.openxmlformats.org/officeDocument/2006/relationships/hyperlink" Target="https://www.3gpp.org/ftp/TSG_RAN/WG1_RL1/TSGR1_88b/Docs/R1-1704381.zip" TargetMode="External" Id="Rac99f4660ba042b3" /><Relationship Type="http://schemas.openxmlformats.org/officeDocument/2006/relationships/hyperlink" Target="https://webapp.etsi.org/teldir/ListPersDetails.asp?PersId=58525" TargetMode="External" Id="R377dca0a72414499" /><Relationship Type="http://schemas.openxmlformats.org/officeDocument/2006/relationships/hyperlink" Target="https://www.3gpp.org/ftp/TSG_RAN/WG1_RL1/TSGR1_88b/Docs/R1-1704382.zip" TargetMode="External" Id="Rdcc6855b900a4ce3" /><Relationship Type="http://schemas.openxmlformats.org/officeDocument/2006/relationships/hyperlink" Target="https://webapp.etsi.org/teldir/ListPersDetails.asp?PersId=58525" TargetMode="External" Id="Rfca1c545ad914a9d" /><Relationship Type="http://schemas.openxmlformats.org/officeDocument/2006/relationships/hyperlink" Target="https://portal.3gpp.org/ngppapp/CreateTdoc.aspx?mode=view&amp;contributionId=781523" TargetMode="External" Id="R9453b29ea1984866" /><Relationship Type="http://schemas.openxmlformats.org/officeDocument/2006/relationships/hyperlink" Target="https://www.3gpp.org/ftp/TSG_RAN/WG1_RL1/TSGR1_88b/Docs/R1-1704383.zip" TargetMode="External" Id="R280585df18bb4fcc" /><Relationship Type="http://schemas.openxmlformats.org/officeDocument/2006/relationships/hyperlink" Target="https://webapp.etsi.org/teldir/ListPersDetails.asp?PersId=58525" TargetMode="External" Id="R44baca81d82f4702" /><Relationship Type="http://schemas.openxmlformats.org/officeDocument/2006/relationships/hyperlink" Target="https://www.3gpp.org/ftp/TSG_RAN/WG1_RL1/TSGR1_88b/Docs/R1-1704384.zip" TargetMode="External" Id="R19a7ca7c1b46487a" /><Relationship Type="http://schemas.openxmlformats.org/officeDocument/2006/relationships/hyperlink" Target="https://webapp.etsi.org/teldir/ListPersDetails.asp?PersId=58525" TargetMode="External" Id="R81c0a6cbd8cd44cf" /><Relationship Type="http://schemas.openxmlformats.org/officeDocument/2006/relationships/hyperlink" Target="https://www.3gpp.org/ftp/TSG_RAN/WG1_RL1/TSGR1_88b/Docs/R1-1704385.zip" TargetMode="External" Id="R0694991d8c0b455e" /><Relationship Type="http://schemas.openxmlformats.org/officeDocument/2006/relationships/hyperlink" Target="https://webapp.etsi.org/teldir/ListPersDetails.asp?PersId=58525" TargetMode="External" Id="R056d803d30fc4a32" /><Relationship Type="http://schemas.openxmlformats.org/officeDocument/2006/relationships/hyperlink" Target="https://www.3gpp.org/ftp/TSG_RAN/WG1_RL1/TSGR1_88b/Docs/R1-1704386.zip" TargetMode="External" Id="R562ed714e1f844e5" /><Relationship Type="http://schemas.openxmlformats.org/officeDocument/2006/relationships/hyperlink" Target="https://webapp.etsi.org/teldir/ListPersDetails.asp?PersId=58525" TargetMode="External" Id="R646b7e1e570d4aa9" /><Relationship Type="http://schemas.openxmlformats.org/officeDocument/2006/relationships/hyperlink" Target="https://www.3gpp.org/ftp/TSG_RAN/WG1_RL1/TSGR1_88b/Docs/R1-1704387.zip" TargetMode="External" Id="R520973fa89a845eb" /><Relationship Type="http://schemas.openxmlformats.org/officeDocument/2006/relationships/hyperlink" Target="https://webapp.etsi.org/teldir/ListPersDetails.asp?PersId=58525" TargetMode="External" Id="Rbf3c479177954e11" /><Relationship Type="http://schemas.openxmlformats.org/officeDocument/2006/relationships/hyperlink" Target="https://www.3gpp.org/ftp/TSG_RAN/WG1_RL1/TSGR1_88b/Docs/R1-1704388.zip" TargetMode="External" Id="Re306ebe55a344673" /><Relationship Type="http://schemas.openxmlformats.org/officeDocument/2006/relationships/hyperlink" Target="https://webapp.etsi.org/teldir/ListPersDetails.asp?PersId=58525" TargetMode="External" Id="Rbf8170c627f941a0" /><Relationship Type="http://schemas.openxmlformats.org/officeDocument/2006/relationships/hyperlink" Target="https://www.3gpp.org/ftp/TSG_RAN/WG1_RL1/TSGR1_88b/Docs/R1-1704389.zip" TargetMode="External" Id="Rc4acb84118b24363" /><Relationship Type="http://schemas.openxmlformats.org/officeDocument/2006/relationships/hyperlink" Target="https://webapp.etsi.org/teldir/ListPersDetails.asp?PersId=58525" TargetMode="External" Id="Rf918e8416d2c44a1" /><Relationship Type="http://schemas.openxmlformats.org/officeDocument/2006/relationships/hyperlink" Target="https://www.3gpp.org/ftp/TSG_RAN/WG1_RL1/TSGR1_88b/Docs/R1-1704390.zip" TargetMode="External" Id="Re4e74f1c0b1b4f8d" /><Relationship Type="http://schemas.openxmlformats.org/officeDocument/2006/relationships/hyperlink" Target="https://webapp.etsi.org/teldir/ListPersDetails.asp?PersId=43128" TargetMode="External" Id="Ra5933ce53b17477a" /><Relationship Type="http://schemas.openxmlformats.org/officeDocument/2006/relationships/hyperlink" Target="https://www.3gpp.org/ftp/TSG_RAN/WG1_RL1/TSGR1_88b/Docs/R1-1704391.zip" TargetMode="External" Id="R4826c5c5c4344f64" /><Relationship Type="http://schemas.openxmlformats.org/officeDocument/2006/relationships/hyperlink" Target="https://webapp.etsi.org/teldir/ListPersDetails.asp?PersId=43128" TargetMode="External" Id="R261e92aff92645c1" /><Relationship Type="http://schemas.openxmlformats.org/officeDocument/2006/relationships/hyperlink" Target="https://www.3gpp.org/ftp/TSG_RAN/WG1_RL1/TSGR1_88b/Docs/R1-1704392.zip" TargetMode="External" Id="R093bb2c7aca84b1e" /><Relationship Type="http://schemas.openxmlformats.org/officeDocument/2006/relationships/hyperlink" Target="https://webapp.etsi.org/teldir/ListPersDetails.asp?PersId=43128" TargetMode="External" Id="R266488f06a914b56" /><Relationship Type="http://schemas.openxmlformats.org/officeDocument/2006/relationships/hyperlink" Target="https://www.3gpp.org/ftp/TSG_RAN/WG1_RL1/TSGR1_88b/Docs/R1-1704393.zip" TargetMode="External" Id="R892d38914ec34df2" /><Relationship Type="http://schemas.openxmlformats.org/officeDocument/2006/relationships/hyperlink" Target="https://webapp.etsi.org/teldir/ListPersDetails.asp?PersId=43128" TargetMode="External" Id="R4e1b65a77ca94342" /><Relationship Type="http://schemas.openxmlformats.org/officeDocument/2006/relationships/hyperlink" Target="https://www.3gpp.org/ftp/TSG_RAN/WG1_RL1/TSGR1_88b/Docs/R1-1704394.zip" TargetMode="External" Id="Rb3bcd55e9a744bbe" /><Relationship Type="http://schemas.openxmlformats.org/officeDocument/2006/relationships/hyperlink" Target="https://webapp.etsi.org/teldir/ListPersDetails.asp?PersId=43128" TargetMode="External" Id="Ra6127a25e8a04bff" /><Relationship Type="http://schemas.openxmlformats.org/officeDocument/2006/relationships/hyperlink" Target="https://www.3gpp.org/ftp/TSG_RAN/WG1_RL1/TSGR1_88b/Docs/R1-1704395.zip" TargetMode="External" Id="R7033151343384d05" /><Relationship Type="http://schemas.openxmlformats.org/officeDocument/2006/relationships/hyperlink" Target="https://webapp.etsi.org/teldir/ListPersDetails.asp?PersId=43128" TargetMode="External" Id="R944d4d18ae784505" /><Relationship Type="http://schemas.openxmlformats.org/officeDocument/2006/relationships/hyperlink" Target="https://www.3gpp.org/ftp/TSG_RAN/WG1_RL1/TSGR1_88b/Docs/R1-1704396.zip" TargetMode="External" Id="R1235465a8049441d" /><Relationship Type="http://schemas.openxmlformats.org/officeDocument/2006/relationships/hyperlink" Target="https://webapp.etsi.org/teldir/ListPersDetails.asp?PersId=43128" TargetMode="External" Id="Rae93ab8fe83e4a53" /><Relationship Type="http://schemas.openxmlformats.org/officeDocument/2006/relationships/hyperlink" Target="https://www.3gpp.org/ftp/TSG_RAN/WG1_RL1/TSGR1_88b/Docs/R1-1704397.zip" TargetMode="External" Id="Re7a0c5faf6a44818" /><Relationship Type="http://schemas.openxmlformats.org/officeDocument/2006/relationships/hyperlink" Target="https://webapp.etsi.org/teldir/ListPersDetails.asp?PersId=43128" TargetMode="External" Id="R41423d1f1380417e" /><Relationship Type="http://schemas.openxmlformats.org/officeDocument/2006/relationships/hyperlink" Target="https://www.3gpp.org/ftp/TSG_RAN/WG1_RL1/TSGR1_88b/Docs/R1-1704398.zip" TargetMode="External" Id="Rf4198eaa3fa94a9e" /><Relationship Type="http://schemas.openxmlformats.org/officeDocument/2006/relationships/hyperlink" Target="https://webapp.etsi.org/teldir/ListPersDetails.asp?PersId=43128" TargetMode="External" Id="R2e07a30b20224c6f" /><Relationship Type="http://schemas.openxmlformats.org/officeDocument/2006/relationships/hyperlink" Target="https://www.3gpp.org/ftp/TSG_RAN/WG1_RL1/TSGR1_88b/Docs/R1-1704399.zip" TargetMode="External" Id="R35a5c57f88f240c1" /><Relationship Type="http://schemas.openxmlformats.org/officeDocument/2006/relationships/hyperlink" Target="https://webapp.etsi.org/teldir/ListPersDetails.asp?PersId=43128" TargetMode="External" Id="R7efc1a6decd74a81" /><Relationship Type="http://schemas.openxmlformats.org/officeDocument/2006/relationships/hyperlink" Target="https://www.3gpp.org/ftp/TSG_RAN/WG1_RL1/TSGR1_88b/Docs/R1-1704400.zip" TargetMode="External" Id="R4b91780c01f64afe" /><Relationship Type="http://schemas.openxmlformats.org/officeDocument/2006/relationships/hyperlink" Target="https://webapp.etsi.org/teldir/ListPersDetails.asp?PersId=43128" TargetMode="External" Id="R9d3a854bd47a4be0" /><Relationship Type="http://schemas.openxmlformats.org/officeDocument/2006/relationships/hyperlink" Target="https://www.3gpp.org/ftp/TSG_RAN/WG1_RL1/TSGR1_88b/Docs/R1-1704401.zip" TargetMode="External" Id="R9e247fdb1f1749ff" /><Relationship Type="http://schemas.openxmlformats.org/officeDocument/2006/relationships/hyperlink" Target="https://webapp.etsi.org/teldir/ListPersDetails.asp?PersId=43128" TargetMode="External" Id="Reedd08bb7bc045fe" /><Relationship Type="http://schemas.openxmlformats.org/officeDocument/2006/relationships/hyperlink" Target="https://www.3gpp.org/ftp/TSG_RAN/WG1_RL1/TSGR1_88b/Docs/R1-1704402.zip" TargetMode="External" Id="R5f0777b57f19403d" /><Relationship Type="http://schemas.openxmlformats.org/officeDocument/2006/relationships/hyperlink" Target="https://webapp.etsi.org/teldir/ListPersDetails.asp?PersId=43128" TargetMode="External" Id="R0dfab9558bdb4c14" /><Relationship Type="http://schemas.openxmlformats.org/officeDocument/2006/relationships/hyperlink" Target="https://webapp.etsi.org/teldir/ListPersDetails.asp?PersId=43128" TargetMode="External" Id="R6d9be952cd94410e" /><Relationship Type="http://schemas.openxmlformats.org/officeDocument/2006/relationships/hyperlink" Target="https://www.3gpp.org/ftp/TSG_RAN/WG1_RL1/TSGR1_88b/Docs/R1-1704404.zip" TargetMode="External" Id="Rcc863c590e8b4985" /><Relationship Type="http://schemas.openxmlformats.org/officeDocument/2006/relationships/hyperlink" Target="https://webapp.etsi.org/teldir/ListPersDetails.asp?PersId=43128" TargetMode="External" Id="R01392739e555461d" /><Relationship Type="http://schemas.openxmlformats.org/officeDocument/2006/relationships/hyperlink" Target="https://www.3gpp.org/ftp/TSG_RAN/WG1_RL1/TSGR1_88b/Docs/R1-1704405.zip" TargetMode="External" Id="R7f4f35e66c914867" /><Relationship Type="http://schemas.openxmlformats.org/officeDocument/2006/relationships/hyperlink" Target="https://webapp.etsi.org/teldir/ListPersDetails.asp?PersId=43128" TargetMode="External" Id="R13d319b795b54787" /><Relationship Type="http://schemas.openxmlformats.org/officeDocument/2006/relationships/hyperlink" Target="https://www.3gpp.org/ftp/TSG_RAN/WG1_RL1/TSGR1_88b/Docs/R1-1704406.zip" TargetMode="External" Id="R309b8e8626974283" /><Relationship Type="http://schemas.openxmlformats.org/officeDocument/2006/relationships/hyperlink" Target="https://webapp.etsi.org/teldir/ListPersDetails.asp?PersId=43128" TargetMode="External" Id="R79bf3b5c81844c5f" /><Relationship Type="http://schemas.openxmlformats.org/officeDocument/2006/relationships/hyperlink" Target="https://www.3gpp.org/ftp/TSG_RAN/WG1_RL1/TSGR1_88b/Docs/R1-1704407.zip" TargetMode="External" Id="R00b350d5b0a94a6d" /><Relationship Type="http://schemas.openxmlformats.org/officeDocument/2006/relationships/hyperlink" Target="https://webapp.etsi.org/teldir/ListPersDetails.asp?PersId=43128" TargetMode="External" Id="Refe985fed39f4f67" /><Relationship Type="http://schemas.openxmlformats.org/officeDocument/2006/relationships/hyperlink" Target="https://www.3gpp.org/ftp/TSG_RAN/WG1_RL1/TSGR1_88b/Docs/R1-1704408.zip" TargetMode="External" Id="Re8dd47f775894256" /><Relationship Type="http://schemas.openxmlformats.org/officeDocument/2006/relationships/hyperlink" Target="https://webapp.etsi.org/teldir/ListPersDetails.asp?PersId=43128" TargetMode="External" Id="Rb602f59d07674191" /><Relationship Type="http://schemas.openxmlformats.org/officeDocument/2006/relationships/hyperlink" Target="https://www.3gpp.org/ftp/TSG_RAN/WG1_RL1/TSGR1_88b/Docs/R1-1704409.zip" TargetMode="External" Id="Rb9dcb97fd8214edf" /><Relationship Type="http://schemas.openxmlformats.org/officeDocument/2006/relationships/hyperlink" Target="https://webapp.etsi.org/teldir/ListPersDetails.asp?PersId=43128" TargetMode="External" Id="R2be9ede3f7204a8c" /><Relationship Type="http://schemas.openxmlformats.org/officeDocument/2006/relationships/hyperlink" Target="https://www.3gpp.org/ftp/TSG_RAN/WG1_RL1/TSGR1_88b/Docs/R1-1704410.zip" TargetMode="External" Id="Rb2c1e580e1294777" /><Relationship Type="http://schemas.openxmlformats.org/officeDocument/2006/relationships/hyperlink" Target="https://webapp.etsi.org/teldir/ListPersDetails.asp?PersId=43128" TargetMode="External" Id="Rb89631257ed44bee" /><Relationship Type="http://schemas.openxmlformats.org/officeDocument/2006/relationships/hyperlink" Target="https://www.3gpp.org/ftp/TSG_RAN/WG1_RL1/TSGR1_88b/Docs/R1-1704411.zip" TargetMode="External" Id="Rff411a3a40264076" /><Relationship Type="http://schemas.openxmlformats.org/officeDocument/2006/relationships/hyperlink" Target="https://webapp.etsi.org/teldir/ListPersDetails.asp?PersId=43128" TargetMode="External" Id="R8e4062323d4145c6" /><Relationship Type="http://schemas.openxmlformats.org/officeDocument/2006/relationships/hyperlink" Target="https://www.3gpp.org/ftp/TSG_RAN/WG1_RL1/TSGR1_88b/Docs/R1-1704412.zip" TargetMode="External" Id="Rd9b6d602fe674130" /><Relationship Type="http://schemas.openxmlformats.org/officeDocument/2006/relationships/hyperlink" Target="https://webapp.etsi.org/teldir/ListPersDetails.asp?PersId=43128" TargetMode="External" Id="R2b43ea529be94d47" /><Relationship Type="http://schemas.openxmlformats.org/officeDocument/2006/relationships/hyperlink" Target="https://www.3gpp.org/ftp/TSG_RAN/WG1_RL1/TSGR1_88b/Docs/R1-1704413.zip" TargetMode="External" Id="R88fb7b1a8c70465a" /><Relationship Type="http://schemas.openxmlformats.org/officeDocument/2006/relationships/hyperlink" Target="https://webapp.etsi.org/teldir/ListPersDetails.asp?PersId=43128" TargetMode="External" Id="R827b6ebd259d4175" /><Relationship Type="http://schemas.openxmlformats.org/officeDocument/2006/relationships/hyperlink" Target="https://www.3gpp.org/ftp/TSG_RAN/WG1_RL1/TSGR1_88b/Docs/R1-1704414.zip" TargetMode="External" Id="Rac5bcf1170fe4c44" /><Relationship Type="http://schemas.openxmlformats.org/officeDocument/2006/relationships/hyperlink" Target="https://webapp.etsi.org/teldir/ListPersDetails.asp?PersId=43128" TargetMode="External" Id="R27415d4c019a45a2" /><Relationship Type="http://schemas.openxmlformats.org/officeDocument/2006/relationships/hyperlink" Target="https://www.3gpp.org/ftp/TSG_RAN/WG1_RL1/TSGR1_88b/Docs/R1-1704415.zip" TargetMode="External" Id="R930a3f64962d4c4d" /><Relationship Type="http://schemas.openxmlformats.org/officeDocument/2006/relationships/hyperlink" Target="https://webapp.etsi.org/teldir/ListPersDetails.asp?PersId=43128" TargetMode="External" Id="R26bec81b378d43f7" /><Relationship Type="http://schemas.openxmlformats.org/officeDocument/2006/relationships/hyperlink" Target="https://www.3gpp.org/ftp/TSG_RAN/WG1_RL1/TSGR1_88b/Docs/R1-1704416.zip" TargetMode="External" Id="R75be79989d444466" /><Relationship Type="http://schemas.openxmlformats.org/officeDocument/2006/relationships/hyperlink" Target="https://webapp.etsi.org/teldir/ListPersDetails.asp?PersId=43128" TargetMode="External" Id="Rcbbf222f27de4285" /><Relationship Type="http://schemas.openxmlformats.org/officeDocument/2006/relationships/hyperlink" Target="https://www.3gpp.org/ftp/TSG_RAN/WG1_RL1/TSGR1_88b/Docs/R1-1704417.zip" TargetMode="External" Id="Rb66d91921be84ffe" /><Relationship Type="http://schemas.openxmlformats.org/officeDocument/2006/relationships/hyperlink" Target="https://webapp.etsi.org/teldir/ListPersDetails.asp?PersId=43128" TargetMode="External" Id="R7b25aa9ada7644a1" /><Relationship Type="http://schemas.openxmlformats.org/officeDocument/2006/relationships/hyperlink" Target="https://www.3gpp.org/ftp/TSG_RAN/WG1_RL1/TSGR1_88b/Docs/R1-1704418.zip" TargetMode="External" Id="R7793588d93e34f32" /><Relationship Type="http://schemas.openxmlformats.org/officeDocument/2006/relationships/hyperlink" Target="https://webapp.etsi.org/teldir/ListPersDetails.asp?PersId=43128" TargetMode="External" Id="R7b41d9b9bebd4b50" /><Relationship Type="http://schemas.openxmlformats.org/officeDocument/2006/relationships/hyperlink" Target="https://www.3gpp.org/ftp/TSG_RAN/WG1_RL1/TSGR1_88b/Docs/R1-1704419.zip" TargetMode="External" Id="R817f72ce1e8a4578" /><Relationship Type="http://schemas.openxmlformats.org/officeDocument/2006/relationships/hyperlink" Target="https://webapp.etsi.org/teldir/ListPersDetails.asp?PersId=43128" TargetMode="External" Id="Rffaf7dd0e26c44bf" /><Relationship Type="http://schemas.openxmlformats.org/officeDocument/2006/relationships/hyperlink" Target="https://www.3gpp.org/ftp/TSG_RAN/WG1_RL1/TSGR1_88b/Docs/R1-1704420.zip" TargetMode="External" Id="R29d3744eb4ff4ec0" /><Relationship Type="http://schemas.openxmlformats.org/officeDocument/2006/relationships/hyperlink" Target="https://webapp.etsi.org/teldir/ListPersDetails.asp?PersId=43128" TargetMode="External" Id="R5d6d5274c9c7481e" /><Relationship Type="http://schemas.openxmlformats.org/officeDocument/2006/relationships/hyperlink" Target="https://portal.3gpp.org/ngppapp/CreateTdoc.aspx?mode=view&amp;contributionId=785495" TargetMode="External" Id="R36be06f337d646b3" /><Relationship Type="http://schemas.openxmlformats.org/officeDocument/2006/relationships/hyperlink" Target="https://www.3gpp.org/ftp/TSG_RAN/WG1_RL1/TSGR1_88b/Docs/R1-1704421.zip" TargetMode="External" Id="R2409f87046a14518" /><Relationship Type="http://schemas.openxmlformats.org/officeDocument/2006/relationships/hyperlink" Target="https://webapp.etsi.org/teldir/ListPersDetails.asp?PersId=43128" TargetMode="External" Id="R54cc409a835a4ce6" /><Relationship Type="http://schemas.openxmlformats.org/officeDocument/2006/relationships/hyperlink" Target="https://portal.3gpp.org/ngppapp/CreateTdoc.aspx?mode=view&amp;contributionId=785496" TargetMode="External" Id="Rb6075413d7c047c2" /><Relationship Type="http://schemas.openxmlformats.org/officeDocument/2006/relationships/hyperlink" Target="https://www.3gpp.org/ftp/TSG_RAN/WG1_RL1/TSGR1_88b/Docs/R1-1704422.zip" TargetMode="External" Id="Rd3182c397ce748fa" /><Relationship Type="http://schemas.openxmlformats.org/officeDocument/2006/relationships/hyperlink" Target="https://webapp.etsi.org/teldir/ListPersDetails.asp?PersId=43128" TargetMode="External" Id="R5ea54dce428c44e8" /><Relationship Type="http://schemas.openxmlformats.org/officeDocument/2006/relationships/hyperlink" Target="https://portal.3gpp.org/ngppapp/CreateTdoc.aspx?mode=view&amp;contributionId=785497" TargetMode="External" Id="Rd83fd9dca2994147" /><Relationship Type="http://schemas.openxmlformats.org/officeDocument/2006/relationships/hyperlink" Target="https://www.3gpp.org/ftp/TSG_RAN/WG1_RL1/TSGR1_88b/Docs/R1-1704423.zip" TargetMode="External" Id="R8d15e7631619473b" /><Relationship Type="http://schemas.openxmlformats.org/officeDocument/2006/relationships/hyperlink" Target="https://webapp.etsi.org/teldir/ListPersDetails.asp?PersId=43128" TargetMode="External" Id="Redf6bb567fa54889" /><Relationship Type="http://schemas.openxmlformats.org/officeDocument/2006/relationships/hyperlink" Target="https://www.3gpp.org/ftp/TSG_RAN/WG1_RL1/TSGR1_88b/Docs/R1-1704424.zip" TargetMode="External" Id="Re3a48257d4e84ba9" /><Relationship Type="http://schemas.openxmlformats.org/officeDocument/2006/relationships/hyperlink" Target="https://webapp.etsi.org/teldir/ListPersDetails.asp?PersId=43128" TargetMode="External" Id="R03f2fd832c504dc1" /><Relationship Type="http://schemas.openxmlformats.org/officeDocument/2006/relationships/hyperlink" Target="https://www.3gpp.org/ftp/TSG_RAN/WG1_RL1/TSGR1_88b/Docs/R1-1704425.zip" TargetMode="External" Id="Rd7077b72d8194c3d" /><Relationship Type="http://schemas.openxmlformats.org/officeDocument/2006/relationships/hyperlink" Target="https://webapp.etsi.org/teldir/ListPersDetails.asp?PersId=43128" TargetMode="External" Id="R60fa7340fd184498" /><Relationship Type="http://schemas.openxmlformats.org/officeDocument/2006/relationships/hyperlink" Target="https://www.3gpp.org/ftp/TSG_RAN/WG1_RL1/TSGR1_88b/Docs/R1-1704426.zip" TargetMode="External" Id="Rec15fef7771645f9" /><Relationship Type="http://schemas.openxmlformats.org/officeDocument/2006/relationships/hyperlink" Target="https://webapp.etsi.org/teldir/ListPersDetails.asp?PersId=33890" TargetMode="External" Id="R4b5744ad437e4d42" /><Relationship Type="http://schemas.openxmlformats.org/officeDocument/2006/relationships/hyperlink" Target="https://www.3gpp.org/ftp/TSG_RAN/WG1_RL1/TSGR1_88b/Docs/R1-1704427.zip" TargetMode="External" Id="R3eb9b6e22c294a48" /><Relationship Type="http://schemas.openxmlformats.org/officeDocument/2006/relationships/hyperlink" Target="https://webapp.etsi.org/teldir/ListPersDetails.asp?PersId=33890" TargetMode="External" Id="Rfd5569c65b834a4c" /><Relationship Type="http://schemas.openxmlformats.org/officeDocument/2006/relationships/hyperlink" Target="https://www.3gpp.org/ftp/TSG_RAN/WG1_RL1/TSGR1_88b/Docs/R1-1704428.zip" TargetMode="External" Id="R8611351cff404542" /><Relationship Type="http://schemas.openxmlformats.org/officeDocument/2006/relationships/hyperlink" Target="https://webapp.etsi.org/teldir/ListPersDetails.asp?PersId=33890" TargetMode="External" Id="R30c9c27965ed4393" /><Relationship Type="http://schemas.openxmlformats.org/officeDocument/2006/relationships/hyperlink" Target="https://www.3gpp.org/ftp/TSG_RAN/WG1_RL1/TSGR1_88b/Docs/R1-1704429.zip" TargetMode="External" Id="Rbf5d2b6da66e46b7" /><Relationship Type="http://schemas.openxmlformats.org/officeDocument/2006/relationships/hyperlink" Target="https://webapp.etsi.org/teldir/ListPersDetails.asp?PersId=82473" TargetMode="External" Id="R6a95ce58535c4942" /><Relationship Type="http://schemas.openxmlformats.org/officeDocument/2006/relationships/hyperlink" Target="https://portal.3gpp.org/desktopmodules/Release/ReleaseDetails.aspx?releaseId=190" TargetMode="External" Id="R750978b7b3dc41c1" /><Relationship Type="http://schemas.openxmlformats.org/officeDocument/2006/relationships/hyperlink" Target="https://www.3gpp.org/ftp/TSG_RAN/WG1_RL1/TSGR1_88b/Docs/R1-1704430.zip" TargetMode="External" Id="R7c45383b080b45b9" /><Relationship Type="http://schemas.openxmlformats.org/officeDocument/2006/relationships/hyperlink" Target="https://webapp.etsi.org/teldir/ListPersDetails.asp?PersId=82473" TargetMode="External" Id="Rcb6264772aee42b2" /><Relationship Type="http://schemas.openxmlformats.org/officeDocument/2006/relationships/hyperlink" Target="https://portal.3gpp.org/desktopmodules/Release/ReleaseDetails.aspx?releaseId=190" TargetMode="External" Id="Rd623bbb4f30d4c6c" /><Relationship Type="http://schemas.openxmlformats.org/officeDocument/2006/relationships/hyperlink" Target="https://www.3gpp.org/ftp/TSG_RAN/WG1_RL1/TSGR1_88b/Docs/R1-1704431.zip" TargetMode="External" Id="R40b29277cd7f4528" /><Relationship Type="http://schemas.openxmlformats.org/officeDocument/2006/relationships/hyperlink" Target="https://webapp.etsi.org/teldir/ListPersDetails.asp?PersId=82473" TargetMode="External" Id="R2ef21f245da341e4" /><Relationship Type="http://schemas.openxmlformats.org/officeDocument/2006/relationships/hyperlink" Target="https://www.3gpp.org/ftp/TSG_RAN/WG1_RL1/TSGR1_88b/Docs/R1-1704432.zip" TargetMode="External" Id="R2dbde7cfd5b04185" /><Relationship Type="http://schemas.openxmlformats.org/officeDocument/2006/relationships/hyperlink" Target="https://webapp.etsi.org/teldir/ListPersDetails.asp?PersId=39861" TargetMode="External" Id="R3eac83f772e04a34" /><Relationship Type="http://schemas.openxmlformats.org/officeDocument/2006/relationships/hyperlink" Target="https://portal.3gpp.org/desktopmodules/Release/ReleaseDetails.aspx?releaseId=190" TargetMode="External" Id="Rd793de296139489b" /><Relationship Type="http://schemas.openxmlformats.org/officeDocument/2006/relationships/hyperlink" Target="https://www.3gpp.org/ftp/TSG_RAN/WG1_RL1/TSGR1_88b/Docs/R1-1704433.zip" TargetMode="External" Id="R70f6c358e45e4b04" /><Relationship Type="http://schemas.openxmlformats.org/officeDocument/2006/relationships/hyperlink" Target="https://webapp.etsi.org/teldir/ListPersDetails.asp?PersId=19440" TargetMode="External" Id="R2ef8245abf414b7d" /><Relationship Type="http://schemas.openxmlformats.org/officeDocument/2006/relationships/hyperlink" Target="https://www.3gpp.org/ftp/TSG_RAN/WG1_RL1/TSGR1_88b/Docs/R1-1704434.zip" TargetMode="External" Id="R1aa49421a8934ae9" /><Relationship Type="http://schemas.openxmlformats.org/officeDocument/2006/relationships/hyperlink" Target="https://webapp.etsi.org/teldir/ListPersDetails.asp?PersId=19440" TargetMode="External" Id="R0e1a17fbbfc2441e" /><Relationship Type="http://schemas.openxmlformats.org/officeDocument/2006/relationships/hyperlink" Target="https://www.3gpp.org/ftp/TSG_RAN/WG1_RL1/TSGR1_88b/Docs/R1-1704435.zip" TargetMode="External" Id="R4f1b998dae8e404e" /><Relationship Type="http://schemas.openxmlformats.org/officeDocument/2006/relationships/hyperlink" Target="https://webapp.etsi.org/teldir/ListPersDetails.asp?PersId=19440" TargetMode="External" Id="Re549343f684449b2" /><Relationship Type="http://schemas.openxmlformats.org/officeDocument/2006/relationships/hyperlink" Target="https://www.3gpp.org/ftp/TSG_RAN/WG1_RL1/TSGR1_88b/Docs/R1-1704436.zip" TargetMode="External" Id="Rcb31614a4b624132" /><Relationship Type="http://schemas.openxmlformats.org/officeDocument/2006/relationships/hyperlink" Target="https://webapp.etsi.org/teldir/ListPersDetails.asp?PersId=19440" TargetMode="External" Id="R14a763c039694258" /><Relationship Type="http://schemas.openxmlformats.org/officeDocument/2006/relationships/hyperlink" Target="https://www.3gpp.org/ftp/TSG_RAN/WG1_RL1/TSGR1_88b/Docs/R1-1704437.zip" TargetMode="External" Id="R603d7b48fd364991" /><Relationship Type="http://schemas.openxmlformats.org/officeDocument/2006/relationships/hyperlink" Target="https://webapp.etsi.org/teldir/ListPersDetails.asp?PersId=56050" TargetMode="External" Id="R4bd278ac18774845" /><Relationship Type="http://schemas.openxmlformats.org/officeDocument/2006/relationships/hyperlink" Target="https://www.3gpp.org/ftp/TSG_RAN/WG1_RL1/TSGR1_88b/Docs/R1-1704438.zip" TargetMode="External" Id="R91de10d06d8a4715" /><Relationship Type="http://schemas.openxmlformats.org/officeDocument/2006/relationships/hyperlink" Target="https://webapp.etsi.org/teldir/ListPersDetails.asp?PersId=56050" TargetMode="External" Id="R55adbbb25e164488" /><Relationship Type="http://schemas.openxmlformats.org/officeDocument/2006/relationships/hyperlink" Target="https://www.3gpp.org/ftp/TSG_RAN/WG1_RL1/TSGR1_88b/Docs/R1-1704439.zip" TargetMode="External" Id="R0ad0f7650f9f47cc" /><Relationship Type="http://schemas.openxmlformats.org/officeDocument/2006/relationships/hyperlink" Target="https://webapp.etsi.org/teldir/ListPersDetails.asp?PersId=56050" TargetMode="External" Id="R6538c87823eb4da6" /><Relationship Type="http://schemas.openxmlformats.org/officeDocument/2006/relationships/hyperlink" Target="https://www.3gpp.org/ftp/TSG_RAN/WG1_RL1/TSGR1_88b/Docs/R1-1704440.zip" TargetMode="External" Id="R6415559a964a4456" /><Relationship Type="http://schemas.openxmlformats.org/officeDocument/2006/relationships/hyperlink" Target="https://webapp.etsi.org/teldir/ListPersDetails.asp?PersId=56050" TargetMode="External" Id="Re068c26669134011" /><Relationship Type="http://schemas.openxmlformats.org/officeDocument/2006/relationships/hyperlink" Target="https://www.3gpp.org/ftp/TSG_RAN/WG1_RL1/TSGR1_88b/Docs/R1-1704441.zip" TargetMode="External" Id="R0c77a80fc1394b15" /><Relationship Type="http://schemas.openxmlformats.org/officeDocument/2006/relationships/hyperlink" Target="https://webapp.etsi.org/teldir/ListPersDetails.asp?PersId=56050" TargetMode="External" Id="R94dbf04ad00f41b7" /><Relationship Type="http://schemas.openxmlformats.org/officeDocument/2006/relationships/hyperlink" Target="https://www.3gpp.org/ftp/TSG_RAN/WG1_RL1/TSGR1_88b/Docs/R1-1704442.zip" TargetMode="External" Id="Red15fd314f57455e" /><Relationship Type="http://schemas.openxmlformats.org/officeDocument/2006/relationships/hyperlink" Target="https://webapp.etsi.org/teldir/ListPersDetails.asp?PersId=56050" TargetMode="External" Id="R324fa693e29649c9" /><Relationship Type="http://schemas.openxmlformats.org/officeDocument/2006/relationships/hyperlink" Target="https://www.3gpp.org/ftp/TSG_RAN/WG1_RL1/TSGR1_88b/Docs/R1-1704443.zip" TargetMode="External" Id="R0e4131a42b6f4ef7" /><Relationship Type="http://schemas.openxmlformats.org/officeDocument/2006/relationships/hyperlink" Target="https://webapp.etsi.org/teldir/ListPersDetails.asp?PersId=56050" TargetMode="External" Id="R22e628c5ae04480b" /><Relationship Type="http://schemas.openxmlformats.org/officeDocument/2006/relationships/hyperlink" Target="https://www.3gpp.org/ftp/TSG_RAN/WG1_RL1/TSGR1_88b/Docs/R1-1704444.zip" TargetMode="External" Id="R22a6b879d2fe4d88" /><Relationship Type="http://schemas.openxmlformats.org/officeDocument/2006/relationships/hyperlink" Target="https://webapp.etsi.org/teldir/ListPersDetails.asp?PersId=56050" TargetMode="External" Id="Rc63aa12999164643" /><Relationship Type="http://schemas.openxmlformats.org/officeDocument/2006/relationships/hyperlink" Target="https://www.3gpp.org/ftp/TSG_RAN/WG1_RL1/TSGR1_88b/Docs/R1-1704445.zip" TargetMode="External" Id="R56bdcd2ea3e743e6" /><Relationship Type="http://schemas.openxmlformats.org/officeDocument/2006/relationships/hyperlink" Target="https://webapp.etsi.org/teldir/ListPersDetails.asp?PersId=56050" TargetMode="External" Id="Rf446c6ba1cd94eff" /><Relationship Type="http://schemas.openxmlformats.org/officeDocument/2006/relationships/hyperlink" Target="https://www.3gpp.org/ftp/TSG_RAN/WG1_RL1/TSGR1_88b/Docs/R1-1704446.zip" TargetMode="External" Id="R855ee4aa99f14d6b" /><Relationship Type="http://schemas.openxmlformats.org/officeDocument/2006/relationships/hyperlink" Target="https://webapp.etsi.org/teldir/ListPersDetails.asp?PersId=56050" TargetMode="External" Id="R62c2150318ec49ff" /><Relationship Type="http://schemas.openxmlformats.org/officeDocument/2006/relationships/hyperlink" Target="https://www.3gpp.org/ftp/TSG_RAN/WG1_RL1/TSGR1_88b/Docs/R1-1704447.zip" TargetMode="External" Id="R513145f8ff7e4442" /><Relationship Type="http://schemas.openxmlformats.org/officeDocument/2006/relationships/hyperlink" Target="https://webapp.etsi.org/teldir/ListPersDetails.asp?PersId=56050" TargetMode="External" Id="R11ac09155143422e" /><Relationship Type="http://schemas.openxmlformats.org/officeDocument/2006/relationships/hyperlink" Target="https://www.3gpp.org/ftp/TSG_RAN/WG1_RL1/TSGR1_88b/Docs/R1-1704448.zip" TargetMode="External" Id="R6f260a946a7c47f0" /><Relationship Type="http://schemas.openxmlformats.org/officeDocument/2006/relationships/hyperlink" Target="https://webapp.etsi.org/teldir/ListPersDetails.asp?PersId=56050" TargetMode="External" Id="R382c3e43a34f4c8d" /><Relationship Type="http://schemas.openxmlformats.org/officeDocument/2006/relationships/hyperlink" Target="https://www.3gpp.org/ftp/TSG_RAN/WG1_RL1/TSGR1_88b/Docs/R1-1704449.zip" TargetMode="External" Id="R38cf9f9ac0e5462b" /><Relationship Type="http://schemas.openxmlformats.org/officeDocument/2006/relationships/hyperlink" Target="https://webapp.etsi.org/teldir/ListPersDetails.asp?PersId=56050" TargetMode="External" Id="R69d862f809a148e7" /><Relationship Type="http://schemas.openxmlformats.org/officeDocument/2006/relationships/hyperlink" Target="https://www.3gpp.org/ftp/TSG_RAN/WG1_RL1/TSGR1_88b/Docs/R1-1704450.zip" TargetMode="External" Id="Ra6a64101e0f24ab9" /><Relationship Type="http://schemas.openxmlformats.org/officeDocument/2006/relationships/hyperlink" Target="https://webapp.etsi.org/teldir/ListPersDetails.asp?PersId=56050" TargetMode="External" Id="R5d9fd79a54f44f9a" /><Relationship Type="http://schemas.openxmlformats.org/officeDocument/2006/relationships/hyperlink" Target="https://www.3gpp.org/ftp/TSG_RAN/WG1_RL1/TSGR1_88b/Docs/R1-1704451.zip" TargetMode="External" Id="Rc7cedf99a0334255" /><Relationship Type="http://schemas.openxmlformats.org/officeDocument/2006/relationships/hyperlink" Target="https://webapp.etsi.org/teldir/ListPersDetails.asp?PersId=56050" TargetMode="External" Id="R01a8fc0205434147" /><Relationship Type="http://schemas.openxmlformats.org/officeDocument/2006/relationships/hyperlink" Target="https://www.3gpp.org/ftp/TSG_RAN/WG1_RL1/TSGR1_88b/Docs/R1-1704452.zip" TargetMode="External" Id="Rc5768cce434745da" /><Relationship Type="http://schemas.openxmlformats.org/officeDocument/2006/relationships/hyperlink" Target="https://webapp.etsi.org/teldir/ListPersDetails.asp?PersId=56050" TargetMode="External" Id="R33f6c0e54e004d22" /><Relationship Type="http://schemas.openxmlformats.org/officeDocument/2006/relationships/hyperlink" Target="https://www.3gpp.org/ftp/TSG_RAN/WG1_RL1/TSGR1_88b/Docs/R1-1704453.zip" TargetMode="External" Id="Rfb4af3422d9a4d54" /><Relationship Type="http://schemas.openxmlformats.org/officeDocument/2006/relationships/hyperlink" Target="https://webapp.etsi.org/teldir/ListPersDetails.asp?PersId=56050" TargetMode="External" Id="R723655df8b5a4970" /><Relationship Type="http://schemas.openxmlformats.org/officeDocument/2006/relationships/hyperlink" Target="https://www.3gpp.org/ftp/TSG_RAN/WG1_RL1/TSGR1_88b/Docs/R1-1704454.zip" TargetMode="External" Id="R25fe40ecc8a94691" /><Relationship Type="http://schemas.openxmlformats.org/officeDocument/2006/relationships/hyperlink" Target="https://webapp.etsi.org/teldir/ListPersDetails.asp?PersId=56050" TargetMode="External" Id="R195cd94947474609" /><Relationship Type="http://schemas.openxmlformats.org/officeDocument/2006/relationships/hyperlink" Target="https://www.3gpp.org/ftp/TSG_RAN/WG1_RL1/TSGR1_88b/Docs/R1-1704455.zip" TargetMode="External" Id="Rdb2aac06b60d41b3" /><Relationship Type="http://schemas.openxmlformats.org/officeDocument/2006/relationships/hyperlink" Target="https://webapp.etsi.org/teldir/ListPersDetails.asp?PersId=56050" TargetMode="External" Id="Rdfbd5e8d026048b5" /><Relationship Type="http://schemas.openxmlformats.org/officeDocument/2006/relationships/hyperlink" Target="https://www.3gpp.org/ftp/TSG_RAN/WG1_RL1/TSGR1_88b/Docs/R1-1704456.zip" TargetMode="External" Id="Rf1e05b148d1443a6" /><Relationship Type="http://schemas.openxmlformats.org/officeDocument/2006/relationships/hyperlink" Target="https://webapp.etsi.org/teldir/ListPersDetails.asp?PersId=56050" TargetMode="External" Id="R72b1d982d2d74566" /><Relationship Type="http://schemas.openxmlformats.org/officeDocument/2006/relationships/hyperlink" Target="https://www.3gpp.org/ftp/TSG_RAN/WG1_RL1/TSGR1_88b/Docs/R1-1704457.zip" TargetMode="External" Id="R0e6d19e9f64540e9" /><Relationship Type="http://schemas.openxmlformats.org/officeDocument/2006/relationships/hyperlink" Target="https://webapp.etsi.org/teldir/ListPersDetails.asp?PersId=56050" TargetMode="External" Id="Rd80bbabfb9b94ed9" /><Relationship Type="http://schemas.openxmlformats.org/officeDocument/2006/relationships/hyperlink" Target="https://portal.3gpp.org/ngppapp/CreateTdoc.aspx?mode=view&amp;contributionId=780920" TargetMode="External" Id="R9fe51b4476c4472a" /><Relationship Type="http://schemas.openxmlformats.org/officeDocument/2006/relationships/hyperlink" Target="https://www.3gpp.org/ftp/TSG_RAN/WG1_RL1/TSGR1_88b/Docs/R1-1704458.zip" TargetMode="External" Id="R4a5c6ecab595431e" /><Relationship Type="http://schemas.openxmlformats.org/officeDocument/2006/relationships/hyperlink" Target="https://webapp.etsi.org/teldir/ListPersDetails.asp?PersId=56050" TargetMode="External" Id="R49befc9096de4636" /><Relationship Type="http://schemas.openxmlformats.org/officeDocument/2006/relationships/hyperlink" Target="https://portal.3gpp.org/ngppapp/CreateTdoc.aspx?mode=view&amp;contributionId=780921" TargetMode="External" Id="Rdea3e9add91e445f" /><Relationship Type="http://schemas.openxmlformats.org/officeDocument/2006/relationships/hyperlink" Target="https://www.3gpp.org/ftp/TSG_RAN/WG1_RL1/TSGR1_88b/Docs/R1-1704459.zip" TargetMode="External" Id="R67392e8a99bb40bc" /><Relationship Type="http://schemas.openxmlformats.org/officeDocument/2006/relationships/hyperlink" Target="https://webapp.etsi.org/teldir/ListPersDetails.asp?PersId=56050" TargetMode="External" Id="R0b88f8821f6e4537" /><Relationship Type="http://schemas.openxmlformats.org/officeDocument/2006/relationships/hyperlink" Target="https://portal.3gpp.org/ngppapp/CreateTdoc.aspx?mode=view&amp;contributionId=780922" TargetMode="External" Id="R3f83b816e1bc403b" /><Relationship Type="http://schemas.openxmlformats.org/officeDocument/2006/relationships/hyperlink" Target="https://www.3gpp.org/ftp/TSG_RAN/WG1_RL1/TSGR1_88b/Docs/R1-1704460.zip" TargetMode="External" Id="Rdee390bb2a504224" /><Relationship Type="http://schemas.openxmlformats.org/officeDocument/2006/relationships/hyperlink" Target="https://webapp.etsi.org/teldir/ListPersDetails.asp?PersId=56050" TargetMode="External" Id="R001f0340a56b452d" /><Relationship Type="http://schemas.openxmlformats.org/officeDocument/2006/relationships/hyperlink" Target="https://webapp.etsi.org/teldir/ListPersDetails.asp?PersId=56050" TargetMode="External" Id="R164da1f77b274caf" /><Relationship Type="http://schemas.openxmlformats.org/officeDocument/2006/relationships/hyperlink" Target="https://www.3gpp.org/ftp/TSG_RAN/WG1_RL1/TSGR1_88b/Docs/R1-1704462.zip" TargetMode="External" Id="R41444127b9804810" /><Relationship Type="http://schemas.openxmlformats.org/officeDocument/2006/relationships/hyperlink" Target="https://webapp.etsi.org/teldir/ListPersDetails.asp?PersId=56050" TargetMode="External" Id="Rd031ac00f6bb4c97" /><Relationship Type="http://schemas.openxmlformats.org/officeDocument/2006/relationships/hyperlink" Target="https://www.3gpp.org/ftp/TSG_RAN/WG1_RL1/TSGR1_88b/Docs/R1-1704463.zip" TargetMode="External" Id="R7043868b81ba4344" /><Relationship Type="http://schemas.openxmlformats.org/officeDocument/2006/relationships/hyperlink" Target="https://webapp.etsi.org/teldir/ListPersDetails.asp?PersId=56050" TargetMode="External" Id="R581bed9f6a714adb" /><Relationship Type="http://schemas.openxmlformats.org/officeDocument/2006/relationships/hyperlink" Target="https://www.3gpp.org/ftp/TSG_RAN/WG1_RL1/TSGR1_88b/Docs/R1-1704464.zip" TargetMode="External" Id="Rc82e187e39584134" /><Relationship Type="http://schemas.openxmlformats.org/officeDocument/2006/relationships/hyperlink" Target="https://webapp.etsi.org/teldir/ListPersDetails.asp?PersId=56050" TargetMode="External" Id="Rf091f2dc32854295" /><Relationship Type="http://schemas.openxmlformats.org/officeDocument/2006/relationships/hyperlink" Target="https://www.3gpp.org/ftp/TSG_RAN/WG1_RL1/TSGR1_88b/Docs/R1-1704465.zip" TargetMode="External" Id="R1c7ec0474ad549c8" /><Relationship Type="http://schemas.openxmlformats.org/officeDocument/2006/relationships/hyperlink" Target="https://webapp.etsi.org/teldir/ListPersDetails.asp?PersId=56050" TargetMode="External" Id="Rc7e92f9c38044d6d" /><Relationship Type="http://schemas.openxmlformats.org/officeDocument/2006/relationships/hyperlink" Target="https://www.3gpp.org/ftp/TSG_RAN/WG1_RL1/TSGR1_88b/Docs/R1-1704466.zip" TargetMode="External" Id="R2e7d2aed78bc4fb0" /><Relationship Type="http://schemas.openxmlformats.org/officeDocument/2006/relationships/hyperlink" Target="https://webapp.etsi.org/teldir/ListPersDetails.asp?PersId=56050" TargetMode="External" Id="Rffaade37f0d7459b" /><Relationship Type="http://schemas.openxmlformats.org/officeDocument/2006/relationships/hyperlink" Target="https://www.3gpp.org/ftp/TSG_RAN/WG1_RL1/TSGR1_88b/Docs/R1-1704467.zip" TargetMode="External" Id="R48e8bf3e234b4053" /><Relationship Type="http://schemas.openxmlformats.org/officeDocument/2006/relationships/hyperlink" Target="https://webapp.etsi.org/teldir/ListPersDetails.asp?PersId=56050" TargetMode="External" Id="R552e6b1722d24b14" /><Relationship Type="http://schemas.openxmlformats.org/officeDocument/2006/relationships/hyperlink" Target="https://www.3gpp.org/ftp/TSG_RAN/WG1_RL1/TSGR1_88b/Docs/R1-1704468.zip" TargetMode="External" Id="Re2c55b60204b418b" /><Relationship Type="http://schemas.openxmlformats.org/officeDocument/2006/relationships/hyperlink" Target="https://webapp.etsi.org/teldir/ListPersDetails.asp?PersId=56050" TargetMode="External" Id="Rc6c792dc9d544e63" /><Relationship Type="http://schemas.openxmlformats.org/officeDocument/2006/relationships/hyperlink" Target="https://www.3gpp.org/ftp/TSG_RAN/WG1_RL1/TSGR1_88b/Docs/R1-1704469.zip" TargetMode="External" Id="R10a15d125f324df3" /><Relationship Type="http://schemas.openxmlformats.org/officeDocument/2006/relationships/hyperlink" Target="https://webapp.etsi.org/teldir/ListPersDetails.asp?PersId=56050" TargetMode="External" Id="R5592312711c74698" /><Relationship Type="http://schemas.openxmlformats.org/officeDocument/2006/relationships/hyperlink" Target="https://www.3gpp.org/ftp/TSG_RAN/WG1_RL1/TSGR1_88b/Docs/R1-1704470.zip" TargetMode="External" Id="R6778ae9ed4304d00" /><Relationship Type="http://schemas.openxmlformats.org/officeDocument/2006/relationships/hyperlink" Target="https://webapp.etsi.org/teldir/ListPersDetails.asp?PersId=56050" TargetMode="External" Id="R2358947d88974827" /><Relationship Type="http://schemas.openxmlformats.org/officeDocument/2006/relationships/hyperlink" Target="https://www.3gpp.org/ftp/TSG_RAN/WG1_RL1/TSGR1_88b/Docs/R1-1704471.zip" TargetMode="External" Id="Redcafc2c498d449c" /><Relationship Type="http://schemas.openxmlformats.org/officeDocument/2006/relationships/hyperlink" Target="https://webapp.etsi.org/teldir/ListPersDetails.asp?PersId=56050" TargetMode="External" Id="Rabe94b1d08204484" /><Relationship Type="http://schemas.openxmlformats.org/officeDocument/2006/relationships/hyperlink" Target="https://www.3gpp.org/ftp/TSG_RAN/WG1_RL1/TSGR1_88b/Docs/R1-1704472.zip" TargetMode="External" Id="Rf790b9e977c74d94" /><Relationship Type="http://schemas.openxmlformats.org/officeDocument/2006/relationships/hyperlink" Target="https://webapp.etsi.org/teldir/ListPersDetails.asp?PersId=56050" TargetMode="External" Id="R039d6e9c644f48c9" /><Relationship Type="http://schemas.openxmlformats.org/officeDocument/2006/relationships/hyperlink" Target="https://www.3gpp.org/ftp/TSG_RAN/WG1_RL1/TSGR1_88b/Docs/R1-1704473.zip" TargetMode="External" Id="R162ced2ab43c4305" /><Relationship Type="http://schemas.openxmlformats.org/officeDocument/2006/relationships/hyperlink" Target="https://webapp.etsi.org/teldir/ListPersDetails.asp?PersId=56050" TargetMode="External" Id="R7039212cf42d48b3" /><Relationship Type="http://schemas.openxmlformats.org/officeDocument/2006/relationships/hyperlink" Target="https://www.3gpp.org/ftp/TSG_RAN/WG1_RL1/TSGR1_88b/Docs/R1-1704474.zip" TargetMode="External" Id="R75ea83e406ef404b" /><Relationship Type="http://schemas.openxmlformats.org/officeDocument/2006/relationships/hyperlink" Target="https://webapp.etsi.org/teldir/ListPersDetails.asp?PersId=56050" TargetMode="External" Id="R3b44a525e69a4c87" /><Relationship Type="http://schemas.openxmlformats.org/officeDocument/2006/relationships/hyperlink" Target="https://www.3gpp.org/ftp/TSG_RAN/WG1_RL1/TSGR1_88b/Docs/R1-1704475.zip" TargetMode="External" Id="R9af343fb19b042c0" /><Relationship Type="http://schemas.openxmlformats.org/officeDocument/2006/relationships/hyperlink" Target="https://webapp.etsi.org/teldir/ListPersDetails.asp?PersId=10954" TargetMode="External" Id="Rbd6cb5005dc747f3" /><Relationship Type="http://schemas.openxmlformats.org/officeDocument/2006/relationships/hyperlink" Target="https://www.3gpp.org/ftp/TSG_RAN/WG1_RL1/TSGR1_88b/Docs/R1-1704476.zip" TargetMode="External" Id="Rf6233b843d4c4143" /><Relationship Type="http://schemas.openxmlformats.org/officeDocument/2006/relationships/hyperlink" Target="https://webapp.etsi.org/teldir/ListPersDetails.asp?PersId=10954" TargetMode="External" Id="R6f66cdf2a7ce439a" /><Relationship Type="http://schemas.openxmlformats.org/officeDocument/2006/relationships/hyperlink" Target="https://www.3gpp.org/ftp/TSG_RAN/WG1_RL1/TSGR1_88b/Docs/R1-1704477.zip" TargetMode="External" Id="R6bc9d9cd50d64438" /><Relationship Type="http://schemas.openxmlformats.org/officeDocument/2006/relationships/hyperlink" Target="https://webapp.etsi.org/teldir/ListPersDetails.asp?PersId=10954" TargetMode="External" Id="Rd417d440de7c464c" /><Relationship Type="http://schemas.openxmlformats.org/officeDocument/2006/relationships/hyperlink" Target="https://www.3gpp.org/ftp/TSG_RAN/WG1_RL1/TSGR1_88b/Docs/R1-1704478.zip" TargetMode="External" Id="R12c8aeafc0a6439a" /><Relationship Type="http://schemas.openxmlformats.org/officeDocument/2006/relationships/hyperlink" Target="https://webapp.etsi.org/teldir/ListPersDetails.asp?PersId=10954" TargetMode="External" Id="R6e10156f9c504e78" /><Relationship Type="http://schemas.openxmlformats.org/officeDocument/2006/relationships/hyperlink" Target="https://www.3gpp.org/ftp/TSG_RAN/WG1_RL1/TSGR1_88b/Docs/R1-1704479.zip" TargetMode="External" Id="Rfaea8a233aba4fd4" /><Relationship Type="http://schemas.openxmlformats.org/officeDocument/2006/relationships/hyperlink" Target="https://webapp.etsi.org/teldir/ListPersDetails.asp?PersId=10954" TargetMode="External" Id="Rd54e42c6b781416c" /><Relationship Type="http://schemas.openxmlformats.org/officeDocument/2006/relationships/hyperlink" Target="https://www.3gpp.org/ftp/TSG_RAN/WG1_RL1/TSGR1_88b/Docs/R1-1704480.zip" TargetMode="External" Id="Re635e5414ba34df0" /><Relationship Type="http://schemas.openxmlformats.org/officeDocument/2006/relationships/hyperlink" Target="https://webapp.etsi.org/teldir/ListPersDetails.asp?PersId=10954" TargetMode="External" Id="Ree042c1ec1194fd9" /><Relationship Type="http://schemas.openxmlformats.org/officeDocument/2006/relationships/hyperlink" Target="https://www.3gpp.org/ftp/TSG_RAN/WG1_RL1/TSGR1_88b/Docs/R1-1704481.zip" TargetMode="External" Id="Rb0e4c08ee79c4641" /><Relationship Type="http://schemas.openxmlformats.org/officeDocument/2006/relationships/hyperlink" Target="https://webapp.etsi.org/teldir/ListPersDetails.asp?PersId=10954" TargetMode="External" Id="Re604df2a413042c2" /><Relationship Type="http://schemas.openxmlformats.org/officeDocument/2006/relationships/hyperlink" Target="https://www.3gpp.org/ftp/TSG_RAN/WG1_RL1/TSGR1_88b/Docs/R1-1704482.zip" TargetMode="External" Id="R6e33fc5959ab4589" /><Relationship Type="http://schemas.openxmlformats.org/officeDocument/2006/relationships/hyperlink" Target="https://webapp.etsi.org/teldir/ListPersDetails.asp?PersId=10954" TargetMode="External" Id="Rba47677287cc40d3" /><Relationship Type="http://schemas.openxmlformats.org/officeDocument/2006/relationships/hyperlink" Target="https://www.3gpp.org/ftp/TSG_RAN/WG1_RL1/TSGR1_88b/Docs/R1-1704483.zip" TargetMode="External" Id="Rf76a38a3f8d64b31" /><Relationship Type="http://schemas.openxmlformats.org/officeDocument/2006/relationships/hyperlink" Target="https://webapp.etsi.org/teldir/ListPersDetails.asp?PersId=10954" TargetMode="External" Id="R44dd648a88454ece" /><Relationship Type="http://schemas.openxmlformats.org/officeDocument/2006/relationships/hyperlink" Target="https://www.3gpp.org/ftp/TSG_RAN/WG1_RL1/TSGR1_88b/Docs/R1-1704484.zip" TargetMode="External" Id="R789981f764754d9b" /><Relationship Type="http://schemas.openxmlformats.org/officeDocument/2006/relationships/hyperlink" Target="https://webapp.etsi.org/teldir/ListPersDetails.asp?PersId=61720" TargetMode="External" Id="R430a73376b66448d" /><Relationship Type="http://schemas.openxmlformats.org/officeDocument/2006/relationships/hyperlink" Target="https://www.3gpp.org/ftp/TSG_RAN/WG1_RL1/TSGR1_88b/Docs/R1-1704485.zip" TargetMode="External" Id="Rbd4cbde962f44fab" /><Relationship Type="http://schemas.openxmlformats.org/officeDocument/2006/relationships/hyperlink" Target="https://webapp.etsi.org/teldir/ListPersDetails.asp?PersId=61720" TargetMode="External" Id="R212277f3ecda4c91" /><Relationship Type="http://schemas.openxmlformats.org/officeDocument/2006/relationships/hyperlink" Target="https://www.3gpp.org/ftp/TSG_RAN/WG1_RL1/TSGR1_88b/Docs/R1-1704486.zip" TargetMode="External" Id="R79ba58f7281a433c" /><Relationship Type="http://schemas.openxmlformats.org/officeDocument/2006/relationships/hyperlink" Target="https://webapp.etsi.org/teldir/ListPersDetails.asp?PersId=67720" TargetMode="External" Id="Re89e872d6b3e4a7a" /><Relationship Type="http://schemas.openxmlformats.org/officeDocument/2006/relationships/hyperlink" Target="https://www.3gpp.org/ftp/TSG_RAN/WG1_RL1/TSGR1_88b/Docs/R1-1704487.zip" TargetMode="External" Id="R1427ded95dbd489c" /><Relationship Type="http://schemas.openxmlformats.org/officeDocument/2006/relationships/hyperlink" Target="https://webapp.etsi.org/teldir/ListPersDetails.asp?PersId=67720" TargetMode="External" Id="R0233f4aa7b73431b" /><Relationship Type="http://schemas.openxmlformats.org/officeDocument/2006/relationships/hyperlink" Target="https://www.3gpp.org/ftp/TSG_RAN/WG1_RL1/TSGR1_88b/Docs/R1-1704488.zip" TargetMode="External" Id="R97cf9273a7bc4eda" /><Relationship Type="http://schemas.openxmlformats.org/officeDocument/2006/relationships/hyperlink" Target="https://webapp.etsi.org/teldir/ListPersDetails.asp?PersId=67720" TargetMode="External" Id="R8b3970aa1f7d4f8e" /><Relationship Type="http://schemas.openxmlformats.org/officeDocument/2006/relationships/hyperlink" Target="https://www.3gpp.org/ftp/TSG_RAN/WG1_RL1/TSGR1_88b/Docs/R1-1704489.zip" TargetMode="External" Id="Rbf39cbae616a4a8c" /><Relationship Type="http://schemas.openxmlformats.org/officeDocument/2006/relationships/hyperlink" Target="https://webapp.etsi.org/teldir/ListPersDetails.asp?PersId=67720" TargetMode="External" Id="R9e05dc4a8f3c4d7a" /><Relationship Type="http://schemas.openxmlformats.org/officeDocument/2006/relationships/hyperlink" Target="https://www.3gpp.org/ftp/TSG_RAN/WG1_RL1/TSGR1_88b/Docs/R1-1704490.zip" TargetMode="External" Id="Rf9470444f8d149e0" /><Relationship Type="http://schemas.openxmlformats.org/officeDocument/2006/relationships/hyperlink" Target="https://webapp.etsi.org/teldir/ListPersDetails.asp?PersId=67720" TargetMode="External" Id="R00249889141d4703" /><Relationship Type="http://schemas.openxmlformats.org/officeDocument/2006/relationships/hyperlink" Target="https://www.3gpp.org/ftp/TSG_RAN/WG1_RL1/TSGR1_88b/Docs/R1-1704491.zip" TargetMode="External" Id="R7d0e007dd00045cd" /><Relationship Type="http://schemas.openxmlformats.org/officeDocument/2006/relationships/hyperlink" Target="https://webapp.etsi.org/teldir/ListPersDetails.asp?PersId=67720" TargetMode="External" Id="Rcdf38682acf243da" /><Relationship Type="http://schemas.openxmlformats.org/officeDocument/2006/relationships/hyperlink" Target="https://webapp.etsi.org/teldir/ListPersDetails.asp?PersId=67720" TargetMode="External" Id="R303554f69987475a" /><Relationship Type="http://schemas.openxmlformats.org/officeDocument/2006/relationships/hyperlink" Target="https://www.3gpp.org/ftp/TSG_RAN/WG1_RL1/TSGR1_88b/Docs/R1-1704493.zip" TargetMode="External" Id="R9ce9d9cc1d4a4aa7" /><Relationship Type="http://schemas.openxmlformats.org/officeDocument/2006/relationships/hyperlink" Target="https://webapp.etsi.org/teldir/ListPersDetails.asp?PersId=67720" TargetMode="External" Id="R65562a0809d9481d" /><Relationship Type="http://schemas.openxmlformats.org/officeDocument/2006/relationships/hyperlink" Target="https://www.3gpp.org/ftp/TSG_RAN/WG1_RL1/TSGR1_88b/Docs/R1-1704494.zip" TargetMode="External" Id="R299007c21e1e449a" /><Relationship Type="http://schemas.openxmlformats.org/officeDocument/2006/relationships/hyperlink" Target="https://webapp.etsi.org/teldir/ListPersDetails.asp?PersId=67720" TargetMode="External" Id="Rab1bd03059b740cf" /><Relationship Type="http://schemas.openxmlformats.org/officeDocument/2006/relationships/hyperlink" Target="https://www.3gpp.org/ftp/TSG_RAN/WG1_RL1/TSGR1_88b/Docs/R1-1704495.zip" TargetMode="External" Id="R4c8f7d3462e14c65" /><Relationship Type="http://schemas.openxmlformats.org/officeDocument/2006/relationships/hyperlink" Target="https://webapp.etsi.org/teldir/ListPersDetails.asp?PersId=67720" TargetMode="External" Id="Rc0a2d54abbb74ee3" /><Relationship Type="http://schemas.openxmlformats.org/officeDocument/2006/relationships/hyperlink" Target="https://www.3gpp.org/ftp/TSG_RAN/WG1_RL1/TSGR1_88b/Docs/R1-1704496.zip" TargetMode="External" Id="R3bf7b04553ab4cb3" /><Relationship Type="http://schemas.openxmlformats.org/officeDocument/2006/relationships/hyperlink" Target="https://webapp.etsi.org/teldir/ListPersDetails.asp?PersId=67720" TargetMode="External" Id="Re9ea7b91bfbd4086" /><Relationship Type="http://schemas.openxmlformats.org/officeDocument/2006/relationships/hyperlink" Target="https://www.3gpp.org/ftp/TSG_RAN/WG1_RL1/TSGR1_88b/Docs/R1-1704497.zip" TargetMode="External" Id="Re18e5115fc9444da" /><Relationship Type="http://schemas.openxmlformats.org/officeDocument/2006/relationships/hyperlink" Target="https://webapp.etsi.org/teldir/ListPersDetails.asp?PersId=67720" TargetMode="External" Id="Rfaec8879eab34c74" /><Relationship Type="http://schemas.openxmlformats.org/officeDocument/2006/relationships/hyperlink" Target="https://www.3gpp.org/ftp/TSG_RAN/WG1_RL1/TSGR1_88b/Docs/R1-1704498.zip" TargetMode="External" Id="Rd19ed81607ed4f55" /><Relationship Type="http://schemas.openxmlformats.org/officeDocument/2006/relationships/hyperlink" Target="https://webapp.etsi.org/teldir/ListPersDetails.asp?PersId=67720" TargetMode="External" Id="Ra3872cdc957c441a" /><Relationship Type="http://schemas.openxmlformats.org/officeDocument/2006/relationships/hyperlink" Target="https://www.3gpp.org/ftp/TSG_RAN/WG1_RL1/TSGR1_88b/Docs/R1-1704499.zip" TargetMode="External" Id="R4d2c365a82a443e0" /><Relationship Type="http://schemas.openxmlformats.org/officeDocument/2006/relationships/hyperlink" Target="https://webapp.etsi.org/teldir/ListPersDetails.asp?PersId=67720" TargetMode="External" Id="R5d22280117754a8f" /><Relationship Type="http://schemas.openxmlformats.org/officeDocument/2006/relationships/hyperlink" Target="https://www.3gpp.org/ftp/TSG_RAN/WG1_RL1/TSGR1_88b/Docs/R1-1704500.zip" TargetMode="External" Id="Rad1de7b423264ba1" /><Relationship Type="http://schemas.openxmlformats.org/officeDocument/2006/relationships/hyperlink" Target="https://webapp.etsi.org/teldir/ListPersDetails.asp?PersId=67720" TargetMode="External" Id="Ra83c60afb3514691" /><Relationship Type="http://schemas.openxmlformats.org/officeDocument/2006/relationships/hyperlink" Target="https://www.3gpp.org/ftp/TSG_RAN/WG1_RL1/TSGR1_88b/Docs/R1-1704501.zip" TargetMode="External" Id="R01bd4641027146ba" /><Relationship Type="http://schemas.openxmlformats.org/officeDocument/2006/relationships/hyperlink" Target="https://webapp.etsi.org/teldir/ListPersDetails.asp?PersId=67720" TargetMode="External" Id="R84a18465c2e4447b" /><Relationship Type="http://schemas.openxmlformats.org/officeDocument/2006/relationships/hyperlink" Target="https://www.3gpp.org/ftp/TSG_RAN/WG1_RL1/TSGR1_88b/Docs/R1-1704502.zip" TargetMode="External" Id="R78f741ba0a3e4c0a" /><Relationship Type="http://schemas.openxmlformats.org/officeDocument/2006/relationships/hyperlink" Target="https://webapp.etsi.org/teldir/ListPersDetails.asp?PersId=67720" TargetMode="External" Id="R13037d1c34cc47f3" /><Relationship Type="http://schemas.openxmlformats.org/officeDocument/2006/relationships/hyperlink" Target="https://www.3gpp.org/ftp/TSG_RAN/WG1_RL1/TSGR1_88b/Docs/R1-1704503.zip" TargetMode="External" Id="R0bf7de3d5292420c" /><Relationship Type="http://schemas.openxmlformats.org/officeDocument/2006/relationships/hyperlink" Target="https://webapp.etsi.org/teldir/ListPersDetails.asp?PersId=67720" TargetMode="External" Id="Rdd3695d4c7cb4078" /><Relationship Type="http://schemas.openxmlformats.org/officeDocument/2006/relationships/hyperlink" Target="https://www.3gpp.org/ftp/TSG_RAN/WG1_RL1/TSGR1_88b/Docs/R1-1704504.zip" TargetMode="External" Id="Re75ebeceab854c7e" /><Relationship Type="http://schemas.openxmlformats.org/officeDocument/2006/relationships/hyperlink" Target="https://webapp.etsi.org/teldir/ListPersDetails.asp?PersId=67720" TargetMode="External" Id="Rea43f47640354bbc" /><Relationship Type="http://schemas.openxmlformats.org/officeDocument/2006/relationships/hyperlink" Target="https://www.3gpp.org/ftp/TSG_RAN/WG1_RL1/TSGR1_88b/Docs/R1-1704505.zip" TargetMode="External" Id="R7be36dbe5f2b4d35" /><Relationship Type="http://schemas.openxmlformats.org/officeDocument/2006/relationships/hyperlink" Target="https://webapp.etsi.org/teldir/ListPersDetails.asp?PersId=67340" TargetMode="External" Id="R81da96707a1e41ba" /><Relationship Type="http://schemas.openxmlformats.org/officeDocument/2006/relationships/hyperlink" Target="https://www.3gpp.org/ftp/TSG_RAN/WG1_RL1/TSGR1_88b/Docs/R1-1704506.zip" TargetMode="External" Id="R559c82fa34024c4f" /><Relationship Type="http://schemas.openxmlformats.org/officeDocument/2006/relationships/hyperlink" Target="https://webapp.etsi.org/teldir/ListPersDetails.asp?PersId=67340" TargetMode="External" Id="R6554abb6eee04061" /><Relationship Type="http://schemas.openxmlformats.org/officeDocument/2006/relationships/hyperlink" Target="https://www.3gpp.org/ftp/TSG_RAN/WG1_RL1/TSGR1_88b/Docs/R1-1704507.zip" TargetMode="External" Id="R86450b73039240fb" /><Relationship Type="http://schemas.openxmlformats.org/officeDocument/2006/relationships/hyperlink" Target="https://webapp.etsi.org/teldir/ListPersDetails.asp?PersId=67340" TargetMode="External" Id="R924a146aff104abb" /><Relationship Type="http://schemas.openxmlformats.org/officeDocument/2006/relationships/hyperlink" Target="https://www.3gpp.org/ftp/TSG_RAN/WG1_RL1/TSGR1_88b/Docs/R1-1704508.zip" TargetMode="External" Id="R6598b0d75751478c" /><Relationship Type="http://schemas.openxmlformats.org/officeDocument/2006/relationships/hyperlink" Target="https://webapp.etsi.org/teldir/ListPersDetails.asp?PersId=67340" TargetMode="External" Id="Ra82d06e222ce4705" /><Relationship Type="http://schemas.openxmlformats.org/officeDocument/2006/relationships/hyperlink" Target="https://www.3gpp.org/ftp/TSG_RAN/WG1_RL1/TSGR1_88b/Docs/R1-1704509.zip" TargetMode="External" Id="Rb5da460874ec42ca" /><Relationship Type="http://schemas.openxmlformats.org/officeDocument/2006/relationships/hyperlink" Target="https://webapp.etsi.org/teldir/ListPersDetails.asp?PersId=67340" TargetMode="External" Id="R266ed339a1184006" /><Relationship Type="http://schemas.openxmlformats.org/officeDocument/2006/relationships/hyperlink" Target="https://www.3gpp.org/ftp/TSG_RAN/WG1_RL1/TSGR1_88b/Docs/R1-1704510.zip" TargetMode="External" Id="R8fed8374a6084731" /><Relationship Type="http://schemas.openxmlformats.org/officeDocument/2006/relationships/hyperlink" Target="https://webapp.etsi.org/teldir/ListPersDetails.asp?PersId=67340" TargetMode="External" Id="Rc37be463ab1f4c8f" /><Relationship Type="http://schemas.openxmlformats.org/officeDocument/2006/relationships/hyperlink" Target="https://webapp.etsi.org/teldir/ListPersDetails.asp?PersId=67340" TargetMode="External" Id="Rc05dc5f658644a85" /><Relationship Type="http://schemas.openxmlformats.org/officeDocument/2006/relationships/hyperlink" Target="https://www.3gpp.org/ftp/TSG_RAN/WG1_RL1/TSGR1_88b/Docs/R1-1704512.zip" TargetMode="External" Id="R3eeb0ece75664b65" /><Relationship Type="http://schemas.openxmlformats.org/officeDocument/2006/relationships/hyperlink" Target="https://webapp.etsi.org/teldir/ListPersDetails.asp?PersId=67340" TargetMode="External" Id="R6f4d4e1093a74429" /><Relationship Type="http://schemas.openxmlformats.org/officeDocument/2006/relationships/hyperlink" Target="https://www.3gpp.org/ftp/TSG_RAN/WG1_RL1/TSGR1_88b/Docs/R1-1704513.zip" TargetMode="External" Id="R4155758985b045cf" /><Relationship Type="http://schemas.openxmlformats.org/officeDocument/2006/relationships/hyperlink" Target="https://webapp.etsi.org/teldir/ListPersDetails.asp?PersId=67340" TargetMode="External" Id="R6785fe6f129c4607" /><Relationship Type="http://schemas.openxmlformats.org/officeDocument/2006/relationships/hyperlink" Target="https://www.3gpp.org/ftp/TSG_RAN/WG1_RL1/TSGR1_88b/Docs/R1-1704514.zip" TargetMode="External" Id="R4d3333eb76214c46" /><Relationship Type="http://schemas.openxmlformats.org/officeDocument/2006/relationships/hyperlink" Target="https://webapp.etsi.org/teldir/ListPersDetails.asp?PersId=67340" TargetMode="External" Id="R46fbfadf2b904dd6" /><Relationship Type="http://schemas.openxmlformats.org/officeDocument/2006/relationships/hyperlink" Target="https://www.3gpp.org/ftp/TSG_RAN/WG1_RL1/TSGR1_88b/Docs/R1-1704515.zip" TargetMode="External" Id="Ra183aee9e04d4c59" /><Relationship Type="http://schemas.openxmlformats.org/officeDocument/2006/relationships/hyperlink" Target="https://webapp.etsi.org/teldir/ListPersDetails.asp?PersId=67340" TargetMode="External" Id="R9d681d30a4dc45d5" /><Relationship Type="http://schemas.openxmlformats.org/officeDocument/2006/relationships/hyperlink" Target="https://www.3gpp.org/ftp/TSG_RAN/WG1_RL1/TSGR1_88b/Docs/R1-1704516.zip" TargetMode="External" Id="R50b84e21a3114d1b" /><Relationship Type="http://schemas.openxmlformats.org/officeDocument/2006/relationships/hyperlink" Target="https://webapp.etsi.org/teldir/ListPersDetails.asp?PersId=67340" TargetMode="External" Id="Ra644312d7b25457c" /><Relationship Type="http://schemas.openxmlformats.org/officeDocument/2006/relationships/hyperlink" Target="https://www.3gpp.org/ftp/TSG_RAN/WG1_RL1/TSGR1_88b/Docs/R1-1704517.zip" TargetMode="External" Id="Rf0a4af6bc562445c" /><Relationship Type="http://schemas.openxmlformats.org/officeDocument/2006/relationships/hyperlink" Target="https://webapp.etsi.org/teldir/ListPersDetails.asp?PersId=67340" TargetMode="External" Id="Rcd511bf300d94049" /><Relationship Type="http://schemas.openxmlformats.org/officeDocument/2006/relationships/hyperlink" Target="https://www.3gpp.org/ftp/TSG_RAN/WG1_RL1/TSGR1_88b/Docs/R1-1704518.zip" TargetMode="External" Id="Rf7591581c0504ecb" /><Relationship Type="http://schemas.openxmlformats.org/officeDocument/2006/relationships/hyperlink" Target="https://webapp.etsi.org/teldir/ListPersDetails.asp?PersId=67340" TargetMode="External" Id="Rcc870bcfc5ca49e6" /><Relationship Type="http://schemas.openxmlformats.org/officeDocument/2006/relationships/hyperlink" Target="https://www.3gpp.org/ftp/TSG_RAN/WG1_RL1/TSGR1_88b/Docs/R1-1704519.zip" TargetMode="External" Id="Ra2e697c894424929" /><Relationship Type="http://schemas.openxmlformats.org/officeDocument/2006/relationships/hyperlink" Target="https://webapp.etsi.org/teldir/ListPersDetails.asp?PersId=67340" TargetMode="External" Id="Rb7e21cef425c48f7" /><Relationship Type="http://schemas.openxmlformats.org/officeDocument/2006/relationships/hyperlink" Target="https://www.3gpp.org/ftp/TSG_RAN/WG1_RL1/TSGR1_88b/Docs/R1-1704520.zip" TargetMode="External" Id="R6e45db86fe7a49ed" /><Relationship Type="http://schemas.openxmlformats.org/officeDocument/2006/relationships/hyperlink" Target="https://webapp.etsi.org/teldir/ListPersDetails.asp?PersId=67340" TargetMode="External" Id="R05d282f5a9d44d45" /><Relationship Type="http://schemas.openxmlformats.org/officeDocument/2006/relationships/hyperlink" Target="https://www.3gpp.org/ftp/TSG_RAN/WG1_RL1/TSGR1_88b/Docs/R1-1704521.zip" TargetMode="External" Id="R3473eb2b8f634cab" /><Relationship Type="http://schemas.openxmlformats.org/officeDocument/2006/relationships/hyperlink" Target="https://webapp.etsi.org/teldir/ListPersDetails.asp?PersId=67340" TargetMode="External" Id="R20133dad33a2485a" /><Relationship Type="http://schemas.openxmlformats.org/officeDocument/2006/relationships/hyperlink" Target="https://www.3gpp.org/ftp/TSG_RAN/WG1_RL1/TSGR1_88b/Docs/R1-1704522.zip" TargetMode="External" Id="R4bdb96b7bd0f4935" /><Relationship Type="http://schemas.openxmlformats.org/officeDocument/2006/relationships/hyperlink" Target="https://webapp.etsi.org/teldir/ListPersDetails.asp?PersId=67340" TargetMode="External" Id="R4acc0bf3d9574904" /><Relationship Type="http://schemas.openxmlformats.org/officeDocument/2006/relationships/hyperlink" Target="https://www.3gpp.org/ftp/TSG_RAN/WG1_RL1/TSGR1_88b/Docs/R1-1704523.zip" TargetMode="External" Id="R005a278756884a8b" /><Relationship Type="http://schemas.openxmlformats.org/officeDocument/2006/relationships/hyperlink" Target="https://webapp.etsi.org/teldir/ListPersDetails.asp?PersId=67340" TargetMode="External" Id="R9262c272a7a84111" /><Relationship Type="http://schemas.openxmlformats.org/officeDocument/2006/relationships/hyperlink" Target="https://www.3gpp.org/ftp/TSG_RAN/WG1_RL1/TSGR1_88b/Docs/R1-1704524.zip" TargetMode="External" Id="Ref10728d34634218" /><Relationship Type="http://schemas.openxmlformats.org/officeDocument/2006/relationships/hyperlink" Target="https://webapp.etsi.org/teldir/ListPersDetails.asp?PersId=67340" TargetMode="External" Id="Ra9ebd14d46cc4937" /><Relationship Type="http://schemas.openxmlformats.org/officeDocument/2006/relationships/hyperlink" Target="https://www.3gpp.org/ftp/TSG_RAN/WG1_RL1/TSGR1_88b/Docs/R1-1704525.zip" TargetMode="External" Id="Ra285be88e41845e0" /><Relationship Type="http://schemas.openxmlformats.org/officeDocument/2006/relationships/hyperlink" Target="https://webapp.etsi.org/teldir/ListPersDetails.asp?PersId=67340" TargetMode="External" Id="Rf8d9b68f80a94077" /><Relationship Type="http://schemas.openxmlformats.org/officeDocument/2006/relationships/hyperlink" Target="https://www.3gpp.org/ftp/TSG_RAN/WG1_RL1/TSGR1_88b/Docs/R1-1704526.zip" TargetMode="External" Id="R5422384988604505" /><Relationship Type="http://schemas.openxmlformats.org/officeDocument/2006/relationships/hyperlink" Target="https://webapp.etsi.org/teldir/ListPersDetails.asp?PersId=67340" TargetMode="External" Id="R29945f5e0efa41a4" /><Relationship Type="http://schemas.openxmlformats.org/officeDocument/2006/relationships/hyperlink" Target="https://webapp.etsi.org/teldir/ListPersDetails.asp?PersId=67340" TargetMode="External" Id="R89c6e53b5561413c" /><Relationship Type="http://schemas.openxmlformats.org/officeDocument/2006/relationships/hyperlink" Target="https://www.3gpp.org/ftp/TSG_RAN/WG1_RL1/TSGR1_88b/Docs/R1-1704528.zip" TargetMode="External" Id="R022b81cb23f54a01" /><Relationship Type="http://schemas.openxmlformats.org/officeDocument/2006/relationships/hyperlink" Target="https://webapp.etsi.org/teldir/ListPersDetails.asp?PersId=67340" TargetMode="External" Id="R93f10ce37fe845ab" /><Relationship Type="http://schemas.openxmlformats.org/officeDocument/2006/relationships/hyperlink" Target="https://www.3gpp.org/ftp/TSG_RAN/WG1_RL1/TSGR1_88b/Docs/R1-1704529.zip" TargetMode="External" Id="R74343e2fabca4d3b" /><Relationship Type="http://schemas.openxmlformats.org/officeDocument/2006/relationships/hyperlink" Target="https://webapp.etsi.org/teldir/ListPersDetails.asp?PersId=67340" TargetMode="External" Id="Rd859d73fb4bd447f" /><Relationship Type="http://schemas.openxmlformats.org/officeDocument/2006/relationships/hyperlink" Target="https://www.3gpp.org/ftp/TSG_RAN/WG1_RL1/TSGR1_88b/Docs/R1-1704530.zip" TargetMode="External" Id="Rf6490405fb044c60" /><Relationship Type="http://schemas.openxmlformats.org/officeDocument/2006/relationships/hyperlink" Target="https://webapp.etsi.org/teldir/ListPersDetails.asp?PersId=67340" TargetMode="External" Id="Rffdc6db2f7f14300" /><Relationship Type="http://schemas.openxmlformats.org/officeDocument/2006/relationships/hyperlink" Target="https://www.3gpp.org/ftp/TSG_RAN/WG1_RL1/TSGR1_88b/Docs/R1-1704531.zip" TargetMode="External" Id="R9a429296f11c4e7c" /><Relationship Type="http://schemas.openxmlformats.org/officeDocument/2006/relationships/hyperlink" Target="https://webapp.etsi.org/teldir/ListPersDetails.asp?PersId=67340" TargetMode="External" Id="R71326f82e52a4744" /><Relationship Type="http://schemas.openxmlformats.org/officeDocument/2006/relationships/hyperlink" Target="https://www.3gpp.org/ftp/TSG_RAN/WG1_RL1/TSGR1_88b/Docs/R1-1704532.zip" TargetMode="External" Id="R16b3114e082645c2" /><Relationship Type="http://schemas.openxmlformats.org/officeDocument/2006/relationships/hyperlink" Target="https://webapp.etsi.org/teldir/ListPersDetails.asp?PersId=67340" TargetMode="External" Id="R177dc1911b264368" /><Relationship Type="http://schemas.openxmlformats.org/officeDocument/2006/relationships/hyperlink" Target="https://www.3gpp.org/ftp/TSG_RAN/WG1_RL1/TSGR1_88b/Docs/R1-1704533.zip" TargetMode="External" Id="Rbe9a9c3e171b4bce" /><Relationship Type="http://schemas.openxmlformats.org/officeDocument/2006/relationships/hyperlink" Target="https://webapp.etsi.org/teldir/ListPersDetails.asp?PersId=67340" TargetMode="External" Id="Rd37b52a2c9fa4bd9" /><Relationship Type="http://schemas.openxmlformats.org/officeDocument/2006/relationships/hyperlink" Target="https://www.3gpp.org/ftp/TSG_RAN/WG1_RL1/TSGR1_88b/Docs/R1-1704534.zip" TargetMode="External" Id="R3c0c91bfe0604fa5" /><Relationship Type="http://schemas.openxmlformats.org/officeDocument/2006/relationships/hyperlink" Target="https://webapp.etsi.org/teldir/ListPersDetails.asp?PersId=67340" TargetMode="External" Id="R29d019b402314cfc" /><Relationship Type="http://schemas.openxmlformats.org/officeDocument/2006/relationships/hyperlink" Target="https://www.3gpp.org/ftp/TSG_RAN/WG1_RL1/TSGR1_88b/Docs/R1-1704535.zip" TargetMode="External" Id="R534ba0af6c9c488a" /><Relationship Type="http://schemas.openxmlformats.org/officeDocument/2006/relationships/hyperlink" Target="https://webapp.etsi.org/teldir/ListPersDetails.asp?PersId=67340" TargetMode="External" Id="Radb4ab81e78f49ea" /><Relationship Type="http://schemas.openxmlformats.org/officeDocument/2006/relationships/hyperlink" Target="https://www.3gpp.org/ftp/TSG_RAN/WG1_RL1/TSGR1_88b/Docs/R1-1704536.zip" TargetMode="External" Id="R3566e4bdf3f34a7f" /><Relationship Type="http://schemas.openxmlformats.org/officeDocument/2006/relationships/hyperlink" Target="https://webapp.etsi.org/teldir/ListPersDetails.asp?PersId=67340" TargetMode="External" Id="Rad9a8b58362840a9" /><Relationship Type="http://schemas.openxmlformats.org/officeDocument/2006/relationships/hyperlink" Target="https://www.3gpp.org/ftp/TSG_RAN/WG1_RL1/TSGR1_88b/Docs/R1-1704537.zip" TargetMode="External" Id="R3bc419a552b7478e" /><Relationship Type="http://schemas.openxmlformats.org/officeDocument/2006/relationships/hyperlink" Target="https://webapp.etsi.org/teldir/ListPersDetails.asp?PersId=67340" TargetMode="External" Id="R9c4f60254e7a4403" /><Relationship Type="http://schemas.openxmlformats.org/officeDocument/2006/relationships/hyperlink" Target="https://www.3gpp.org/ftp/TSG_RAN/WG1_RL1/TSGR1_88b/Docs/R1-1704538.zip" TargetMode="External" Id="R3b365a8189d944a5" /><Relationship Type="http://schemas.openxmlformats.org/officeDocument/2006/relationships/hyperlink" Target="https://webapp.etsi.org/teldir/ListPersDetails.asp?PersId=67340" TargetMode="External" Id="Rb36c11ec44fa4568" /><Relationship Type="http://schemas.openxmlformats.org/officeDocument/2006/relationships/hyperlink" Target="https://www.3gpp.org/ftp/TSG_RAN/WG1_RL1/TSGR1_88b/Docs/R1-1704539.zip" TargetMode="External" Id="R9c60aaa9d29441a6" /><Relationship Type="http://schemas.openxmlformats.org/officeDocument/2006/relationships/hyperlink" Target="https://webapp.etsi.org/teldir/ListPersDetails.asp?PersId=67340" TargetMode="External" Id="Rd410f9b14f0f4890" /><Relationship Type="http://schemas.openxmlformats.org/officeDocument/2006/relationships/hyperlink" Target="https://www.3gpp.org/ftp/TSG_RAN/WG1_RL1/TSGR1_88b/Docs/R1-1704540.zip" TargetMode="External" Id="Rf50678f9cc0442d7" /><Relationship Type="http://schemas.openxmlformats.org/officeDocument/2006/relationships/hyperlink" Target="https://webapp.etsi.org/teldir/ListPersDetails.asp?PersId=67340" TargetMode="External" Id="R067bb90a118f412e" /><Relationship Type="http://schemas.openxmlformats.org/officeDocument/2006/relationships/hyperlink" Target="https://portal.3gpp.org/ngppapp/CreateTdoc.aspx?mode=view&amp;contributionId=781486" TargetMode="External" Id="R84200f74dc944522" /><Relationship Type="http://schemas.openxmlformats.org/officeDocument/2006/relationships/hyperlink" Target="https://www.3gpp.org/ftp/TSG_RAN/WG1_RL1/TSGR1_88b/Docs/R1-1704541.zip" TargetMode="External" Id="Rc427e2da3327407b" /><Relationship Type="http://schemas.openxmlformats.org/officeDocument/2006/relationships/hyperlink" Target="https://webapp.etsi.org/teldir/ListPersDetails.asp?PersId=67340" TargetMode="External" Id="Ra50903d637f9493a" /><Relationship Type="http://schemas.openxmlformats.org/officeDocument/2006/relationships/hyperlink" Target="https://www.3gpp.org/ftp/TSG_RAN/WG1_RL1/TSGR1_88b/Docs/R1-1704542.zip" TargetMode="External" Id="Rf9b50ab20c694345" /><Relationship Type="http://schemas.openxmlformats.org/officeDocument/2006/relationships/hyperlink" Target="https://webapp.etsi.org/teldir/ListPersDetails.asp?PersId=67340" TargetMode="External" Id="R6764526ccadc463d" /><Relationship Type="http://schemas.openxmlformats.org/officeDocument/2006/relationships/hyperlink" Target="https://www.3gpp.org/ftp/TSG_RAN/WG1_RL1/TSGR1_88b/Docs/R1-1704543.zip" TargetMode="External" Id="R385cfe9764894ea4" /><Relationship Type="http://schemas.openxmlformats.org/officeDocument/2006/relationships/hyperlink" Target="https://webapp.etsi.org/teldir/ListPersDetails.asp?PersId=67340" TargetMode="External" Id="Rf45062dbb5be4c82" /><Relationship Type="http://schemas.openxmlformats.org/officeDocument/2006/relationships/hyperlink" Target="https://www.3gpp.org/ftp/TSG_RAN/WG1_RL1/TSGR1_88b/Docs/R1-1704544.zip" TargetMode="External" Id="R885c5836940f4992" /><Relationship Type="http://schemas.openxmlformats.org/officeDocument/2006/relationships/hyperlink" Target="https://webapp.etsi.org/teldir/ListPersDetails.asp?PersId=67340" TargetMode="External" Id="R054ad891750e47ce" /><Relationship Type="http://schemas.openxmlformats.org/officeDocument/2006/relationships/hyperlink" Target="https://www.3gpp.org/ftp/TSG_RAN/WG1_RL1/TSGR1_88b/Docs/R1-1704545.zip" TargetMode="External" Id="R5b8a819e963b402b" /><Relationship Type="http://schemas.openxmlformats.org/officeDocument/2006/relationships/hyperlink" Target="https://webapp.etsi.org/teldir/ListPersDetails.asp?PersId=67340" TargetMode="External" Id="Rad8c2642ff064afa" /><Relationship Type="http://schemas.openxmlformats.org/officeDocument/2006/relationships/hyperlink" Target="https://portal.3gpp.org/ngppapp/CreateTdoc.aspx?mode=view&amp;contributionId=781495" TargetMode="External" Id="R556b8e3dcf8e45a0" /><Relationship Type="http://schemas.openxmlformats.org/officeDocument/2006/relationships/hyperlink" Target="https://www.3gpp.org/ftp/TSG_RAN/WG1_RL1/TSGR1_88b/Docs/R1-1704546.zip" TargetMode="External" Id="R176d2d872be94c48" /><Relationship Type="http://schemas.openxmlformats.org/officeDocument/2006/relationships/hyperlink" Target="https://webapp.etsi.org/teldir/ListPersDetails.asp?PersId=67340" TargetMode="External" Id="R025488485cf641da" /><Relationship Type="http://schemas.openxmlformats.org/officeDocument/2006/relationships/hyperlink" Target="https://www.3gpp.org/ftp/TSG_RAN/WG1_RL1/TSGR1_88b/Docs/R1-1704547.zip" TargetMode="External" Id="R7710799476804bf3" /><Relationship Type="http://schemas.openxmlformats.org/officeDocument/2006/relationships/hyperlink" Target="https://webapp.etsi.org/teldir/ListPersDetails.asp?PersId=67340" TargetMode="External" Id="R580e849584ef4f6a" /><Relationship Type="http://schemas.openxmlformats.org/officeDocument/2006/relationships/hyperlink" Target="https://www.3gpp.org/ftp/TSG_RAN/WG1_RL1/TSGR1_88b/Docs/R1-1704548.zip" TargetMode="External" Id="R6bad559c060949cf" /><Relationship Type="http://schemas.openxmlformats.org/officeDocument/2006/relationships/hyperlink" Target="https://webapp.etsi.org/teldir/ListPersDetails.asp?PersId=67340" TargetMode="External" Id="Rc9ce74f07cb4402c" /><Relationship Type="http://schemas.openxmlformats.org/officeDocument/2006/relationships/hyperlink" Target="https://www.3gpp.org/ftp/TSG_RAN/WG1_RL1/TSGR1_88b/Docs/R1-1704549.zip" TargetMode="External" Id="Rd3019d61558b4791" /><Relationship Type="http://schemas.openxmlformats.org/officeDocument/2006/relationships/hyperlink" Target="https://webapp.etsi.org/teldir/ListPersDetails.asp?PersId=67340" TargetMode="External" Id="R468194b8bd5847d7" /><Relationship Type="http://schemas.openxmlformats.org/officeDocument/2006/relationships/hyperlink" Target="https://www.3gpp.org/ftp/TSG_RAN/WG1_RL1/TSGR1_88b/Docs/R1-1704550.zip" TargetMode="External" Id="R19f360e0b75d4136" /><Relationship Type="http://schemas.openxmlformats.org/officeDocument/2006/relationships/hyperlink" Target="https://webapp.etsi.org/teldir/ListPersDetails.asp?PersId=67340" TargetMode="External" Id="R9a79dac08ba54152" /><Relationship Type="http://schemas.openxmlformats.org/officeDocument/2006/relationships/hyperlink" Target="https://www.3gpp.org/ftp/TSG_RAN/WG1_RL1/TSGR1_88b/Docs/R1-1704551.zip" TargetMode="External" Id="R03ed3a18f98445ab" /><Relationship Type="http://schemas.openxmlformats.org/officeDocument/2006/relationships/hyperlink" Target="https://webapp.etsi.org/teldir/ListPersDetails.asp?PersId=67340" TargetMode="External" Id="R5e41f3cf196e4d05" /><Relationship Type="http://schemas.openxmlformats.org/officeDocument/2006/relationships/hyperlink" Target="https://www.3gpp.org/ftp/TSG_RAN/WG1_RL1/TSGR1_88b/Docs/R1-1704552.zip" TargetMode="External" Id="R7597429915834828" /><Relationship Type="http://schemas.openxmlformats.org/officeDocument/2006/relationships/hyperlink" Target="https://webapp.etsi.org/teldir/ListPersDetails.asp?PersId=67340" TargetMode="External" Id="R2bbde16ebb9e4540" /><Relationship Type="http://schemas.openxmlformats.org/officeDocument/2006/relationships/hyperlink" Target="https://www.3gpp.org/ftp/TSG_RAN/WG1_RL1/TSGR1_88b/Docs/R1-1704553.zip" TargetMode="External" Id="Rf5519ef140c0428e" /><Relationship Type="http://schemas.openxmlformats.org/officeDocument/2006/relationships/hyperlink" Target="https://webapp.etsi.org/teldir/ListPersDetails.asp?PersId=67340" TargetMode="External" Id="Rcaeb0caa44cb41af" /><Relationship Type="http://schemas.openxmlformats.org/officeDocument/2006/relationships/hyperlink" Target="https://www.3gpp.org/ftp/TSG_RAN/WG1_RL1/TSGR1_88b/Docs/R1-1704554.zip" TargetMode="External" Id="Ra70494276de34cc1" /><Relationship Type="http://schemas.openxmlformats.org/officeDocument/2006/relationships/hyperlink" Target="https://webapp.etsi.org/teldir/ListPersDetails.asp?PersId=67340" TargetMode="External" Id="R83ac102426aa4336" /><Relationship Type="http://schemas.openxmlformats.org/officeDocument/2006/relationships/hyperlink" Target="https://www.3gpp.org/ftp/TSG_RAN/WG1_RL1/TSGR1_88b/Docs/R1-1704555.zip" TargetMode="External" Id="R8e66fce873584490" /><Relationship Type="http://schemas.openxmlformats.org/officeDocument/2006/relationships/hyperlink" Target="https://webapp.etsi.org/teldir/ListPersDetails.asp?PersId=67340" TargetMode="External" Id="R0baa938cdaad4549" /><Relationship Type="http://schemas.openxmlformats.org/officeDocument/2006/relationships/hyperlink" Target="https://www.3gpp.org/ftp/TSG_RAN/WG1_RL1/TSGR1_88b/Docs/R1-1704556.zip" TargetMode="External" Id="R4340bac54864499c" /><Relationship Type="http://schemas.openxmlformats.org/officeDocument/2006/relationships/hyperlink" Target="https://webapp.etsi.org/teldir/ListPersDetails.asp?PersId=67340" TargetMode="External" Id="Rd479f90b2dc6452e" /><Relationship Type="http://schemas.openxmlformats.org/officeDocument/2006/relationships/hyperlink" Target="https://www.3gpp.org/ftp/TSG_RAN/WG1_RL1/TSGR1_88b/Docs/R1-1704557.zip" TargetMode="External" Id="R290a4807d90e406e" /><Relationship Type="http://schemas.openxmlformats.org/officeDocument/2006/relationships/hyperlink" Target="https://webapp.etsi.org/teldir/ListPersDetails.asp?PersId=67340" TargetMode="External" Id="R8e2e14c455f949a6" /><Relationship Type="http://schemas.openxmlformats.org/officeDocument/2006/relationships/hyperlink" Target="https://portal.3gpp.org/ngppapp/CreateTdoc.aspx?mode=view&amp;contributionId=780347" TargetMode="External" Id="R9a5f7474b6d64f91" /><Relationship Type="http://schemas.openxmlformats.org/officeDocument/2006/relationships/hyperlink" Target="https://www.3gpp.org/ftp/TSG_RAN/WG1_RL1/TSGR1_88b/Docs/R1-1704558.zip" TargetMode="External" Id="R1064716b83ec42d1" /><Relationship Type="http://schemas.openxmlformats.org/officeDocument/2006/relationships/hyperlink" Target="https://webapp.etsi.org/teldir/ListPersDetails.asp?PersId=67340" TargetMode="External" Id="R7d21e4cabdbe43df" /><Relationship Type="http://schemas.openxmlformats.org/officeDocument/2006/relationships/hyperlink" Target="https://www.3gpp.org/ftp/TSG_RAN/WG1_RL1/TSGR1_88b/Docs/R1-1704559.zip" TargetMode="External" Id="Rc45c28bbbeeb4046" /><Relationship Type="http://schemas.openxmlformats.org/officeDocument/2006/relationships/hyperlink" Target="https://webapp.etsi.org/teldir/ListPersDetails.asp?PersId=67340" TargetMode="External" Id="Rd1686f5f0ff548fa" /><Relationship Type="http://schemas.openxmlformats.org/officeDocument/2006/relationships/hyperlink" Target="https://www.3gpp.org/ftp/TSG_RAN/WG1_RL1/TSGR1_88b/Docs/R1-1704560.zip" TargetMode="External" Id="Rc974e33cb1d04e92" /><Relationship Type="http://schemas.openxmlformats.org/officeDocument/2006/relationships/hyperlink" Target="https://webapp.etsi.org/teldir/ListPersDetails.asp?PersId=67340" TargetMode="External" Id="R8f4b81cf74b04474" /><Relationship Type="http://schemas.openxmlformats.org/officeDocument/2006/relationships/hyperlink" Target="https://www.3gpp.org/ftp/TSG_RAN/WG1_RL1/TSGR1_88b/Docs/R1-1704561.zip" TargetMode="External" Id="Red8b7b4ab8bd4869" /><Relationship Type="http://schemas.openxmlformats.org/officeDocument/2006/relationships/hyperlink" Target="https://webapp.etsi.org/teldir/ListPersDetails.asp?PersId=67340" TargetMode="External" Id="R24ef47976ccb4bde" /><Relationship Type="http://schemas.openxmlformats.org/officeDocument/2006/relationships/hyperlink" Target="https://www.3gpp.org/ftp/TSG_RAN/WG1_RL1/TSGR1_88b/Docs/R1-1704562.zip" TargetMode="External" Id="Rfef1116934934a0a" /><Relationship Type="http://schemas.openxmlformats.org/officeDocument/2006/relationships/hyperlink" Target="https://webapp.etsi.org/teldir/ListPersDetails.asp?PersId=67340" TargetMode="External" Id="Rac18e135aa7f46f1" /><Relationship Type="http://schemas.openxmlformats.org/officeDocument/2006/relationships/hyperlink" Target="https://www.3gpp.org/ftp/TSG_RAN/WG1_RL1/TSGR1_88b/Docs/R1-1704563.zip" TargetMode="External" Id="R01f2356d5ac24016" /><Relationship Type="http://schemas.openxmlformats.org/officeDocument/2006/relationships/hyperlink" Target="https://webapp.etsi.org/teldir/ListPersDetails.asp?PersId=67340" TargetMode="External" Id="R080bc2a9befd455e" /><Relationship Type="http://schemas.openxmlformats.org/officeDocument/2006/relationships/hyperlink" Target="https://www.3gpp.org/ftp/TSG_RAN/WG1_RL1/TSGR1_88b/Docs/R1-1704564.zip" TargetMode="External" Id="R5ca4bcd92d104706" /><Relationship Type="http://schemas.openxmlformats.org/officeDocument/2006/relationships/hyperlink" Target="https://webapp.etsi.org/teldir/ListPersDetails.asp?PersId=67340" TargetMode="External" Id="Rcb7a7b974ddb4cff" /><Relationship Type="http://schemas.openxmlformats.org/officeDocument/2006/relationships/hyperlink" Target="https://www.3gpp.org/ftp/TSG_RAN/WG1_RL1/TSGR1_88b/Docs/R1-1704565.zip" TargetMode="External" Id="Rc5a3c1b18a874b87" /><Relationship Type="http://schemas.openxmlformats.org/officeDocument/2006/relationships/hyperlink" Target="https://webapp.etsi.org/teldir/ListPersDetails.asp?PersId=67340" TargetMode="External" Id="R5ec34d0ddb014c64" /><Relationship Type="http://schemas.openxmlformats.org/officeDocument/2006/relationships/hyperlink" Target="https://www.3gpp.org/ftp/TSG_RAN/WG1_RL1/TSGR1_88b/Docs/R1-1704566.zip" TargetMode="External" Id="R3937557af4a74b76" /><Relationship Type="http://schemas.openxmlformats.org/officeDocument/2006/relationships/hyperlink" Target="https://webapp.etsi.org/teldir/ListPersDetails.asp?PersId=67340" TargetMode="External" Id="R1f032352475e4c53" /><Relationship Type="http://schemas.openxmlformats.org/officeDocument/2006/relationships/hyperlink" Target="https://www.3gpp.org/ftp/TSG_RAN/WG1_RL1/TSGR1_88b/Docs/R1-1704567.zip" TargetMode="External" Id="Rc074d58a4ce34704" /><Relationship Type="http://schemas.openxmlformats.org/officeDocument/2006/relationships/hyperlink" Target="https://webapp.etsi.org/teldir/ListPersDetails.asp?PersId=67340" TargetMode="External" Id="R19a2a8e310074ea8" /><Relationship Type="http://schemas.openxmlformats.org/officeDocument/2006/relationships/hyperlink" Target="https://webapp.etsi.org/teldir/ListPersDetails.asp?PersId=67340" TargetMode="External" Id="R01fc3a64aaae46f3" /><Relationship Type="http://schemas.openxmlformats.org/officeDocument/2006/relationships/hyperlink" Target="https://webapp.etsi.org/teldir/ListPersDetails.asp?PersId=67340" TargetMode="External" Id="R676246c2da5246dc" /><Relationship Type="http://schemas.openxmlformats.org/officeDocument/2006/relationships/hyperlink" Target="https://www.3gpp.org/ftp/TSG_RAN/WG1_RL1/TSGR1_88b/Docs/R1-1704570.zip" TargetMode="External" Id="Ra176e3ff58bf4022" /><Relationship Type="http://schemas.openxmlformats.org/officeDocument/2006/relationships/hyperlink" Target="https://webapp.etsi.org/teldir/ListPersDetails.asp?PersId=67340" TargetMode="External" Id="R1eef2228e8854cd6" /><Relationship Type="http://schemas.openxmlformats.org/officeDocument/2006/relationships/hyperlink" Target="https://www.3gpp.org/ftp/TSG_RAN/WG1_RL1/TSGR1_88b/Docs/R1-1704571.zip" TargetMode="External" Id="R2c81c024d4e14332" /><Relationship Type="http://schemas.openxmlformats.org/officeDocument/2006/relationships/hyperlink" Target="https://webapp.etsi.org/teldir/ListPersDetails.asp?PersId=67340" TargetMode="External" Id="Rf6053e5426d5482a" /><Relationship Type="http://schemas.openxmlformats.org/officeDocument/2006/relationships/hyperlink" Target="https://www.3gpp.org/ftp/TSG_RAN/WG1_RL1/TSGR1_88b/Docs/R1-1704572.zip" TargetMode="External" Id="Rd34321bba6e443b4" /><Relationship Type="http://schemas.openxmlformats.org/officeDocument/2006/relationships/hyperlink" Target="https://webapp.etsi.org/teldir/ListPersDetails.asp?PersId=67340" TargetMode="External" Id="R4d1be2c17c134f9e" /><Relationship Type="http://schemas.openxmlformats.org/officeDocument/2006/relationships/hyperlink" Target="https://www.3gpp.org/ftp/TSG_RAN/WG1_RL1/TSGR1_88b/Docs/R1-1704573.zip" TargetMode="External" Id="Re85ff5de98c144f3" /><Relationship Type="http://schemas.openxmlformats.org/officeDocument/2006/relationships/hyperlink" Target="https://webapp.etsi.org/teldir/ListPersDetails.asp?PersId=67340" TargetMode="External" Id="Rdb61abb9cf704a78" /><Relationship Type="http://schemas.openxmlformats.org/officeDocument/2006/relationships/hyperlink" Target="https://www.3gpp.org/ftp/TSG_RAN/WG1_RL1/TSGR1_88b/Docs/R1-1704574.zip" TargetMode="External" Id="R6573a27493ed4698" /><Relationship Type="http://schemas.openxmlformats.org/officeDocument/2006/relationships/hyperlink" Target="https://webapp.etsi.org/teldir/ListPersDetails.asp?PersId=67340" TargetMode="External" Id="R6c83d60b046f484c" /><Relationship Type="http://schemas.openxmlformats.org/officeDocument/2006/relationships/hyperlink" Target="https://www.3gpp.org/ftp/TSG_RAN/WG1_RL1/TSGR1_88b/Docs/R1-1704575.zip" TargetMode="External" Id="R8e643cadbeab4fc7" /><Relationship Type="http://schemas.openxmlformats.org/officeDocument/2006/relationships/hyperlink" Target="https://webapp.etsi.org/teldir/ListPersDetails.asp?PersId=67340" TargetMode="External" Id="R1762281043514e00" /><Relationship Type="http://schemas.openxmlformats.org/officeDocument/2006/relationships/hyperlink" Target="https://www.3gpp.org/ftp/TSG_RAN/WG1_RL1/TSGR1_88b/Docs/R1-1704576.zip" TargetMode="External" Id="R0d0d3804ad0d4817" /><Relationship Type="http://schemas.openxmlformats.org/officeDocument/2006/relationships/hyperlink" Target="https://webapp.etsi.org/teldir/ListPersDetails.asp?PersId=67340" TargetMode="External" Id="Rd08661f3515e4f61" /><Relationship Type="http://schemas.openxmlformats.org/officeDocument/2006/relationships/hyperlink" Target="https://www.3gpp.org/ftp/TSG_RAN/WG1_RL1/TSGR1_88b/Docs/R1-1704577.zip" TargetMode="External" Id="R90d13fb3926a44ac" /><Relationship Type="http://schemas.openxmlformats.org/officeDocument/2006/relationships/hyperlink" Target="https://webapp.etsi.org/teldir/ListPersDetails.asp?PersId=67340" TargetMode="External" Id="Rc7ceeb72967f4eb2" /><Relationship Type="http://schemas.openxmlformats.org/officeDocument/2006/relationships/hyperlink" Target="https://portal.3gpp.org/ngppapp/CreateTdoc.aspx?mode=view&amp;contributionId=780682" TargetMode="External" Id="R72600e81e3cb449a" /><Relationship Type="http://schemas.openxmlformats.org/officeDocument/2006/relationships/hyperlink" Target="https://www.3gpp.org/ftp/TSG_RAN/WG1_RL1/TSGR1_88b/Docs/R1-1704578.zip" TargetMode="External" Id="R171911c792324258" /><Relationship Type="http://schemas.openxmlformats.org/officeDocument/2006/relationships/hyperlink" Target="https://webapp.etsi.org/teldir/ListPersDetails.asp?PersId=67340" TargetMode="External" Id="R4f9c6df9882e4d1a" /><Relationship Type="http://schemas.openxmlformats.org/officeDocument/2006/relationships/hyperlink" Target="https://www.3gpp.org/ftp/TSG_RAN/WG1_RL1/TSGR1_88b/Docs/R1-1704579.zip" TargetMode="External" Id="Rb0d2c840eefa40cd" /><Relationship Type="http://schemas.openxmlformats.org/officeDocument/2006/relationships/hyperlink" Target="https://webapp.etsi.org/teldir/ListPersDetails.asp?PersId=67340" TargetMode="External" Id="R619b2a67c5e94868" /><Relationship Type="http://schemas.openxmlformats.org/officeDocument/2006/relationships/hyperlink" Target="https://www.3gpp.org/ftp/TSG_RAN/WG1_RL1/TSGR1_88b/Docs/R1-1704580.zip" TargetMode="External" Id="R44f6a2c225e7465e" /><Relationship Type="http://schemas.openxmlformats.org/officeDocument/2006/relationships/hyperlink" Target="https://webapp.etsi.org/teldir/ListPersDetails.asp?PersId=67340" TargetMode="External" Id="R9521a29279744ce8" /><Relationship Type="http://schemas.openxmlformats.org/officeDocument/2006/relationships/hyperlink" Target="https://www.3gpp.org/ftp/TSG_RAN/WG1_RL1/TSGR1_88b/Docs/R1-1704581.zip" TargetMode="External" Id="R973a16eed4e94a1c" /><Relationship Type="http://schemas.openxmlformats.org/officeDocument/2006/relationships/hyperlink" Target="https://webapp.etsi.org/teldir/ListPersDetails.asp?PersId=67340" TargetMode="External" Id="Ra0930b7b2c3b4acc" /><Relationship Type="http://schemas.openxmlformats.org/officeDocument/2006/relationships/hyperlink" Target="https://www.3gpp.org/ftp/TSG_RAN/WG1_RL1/TSGR1_88b/Docs/R1-1704582.zip" TargetMode="External" Id="R121b091f81414213" /><Relationship Type="http://schemas.openxmlformats.org/officeDocument/2006/relationships/hyperlink" Target="https://webapp.etsi.org/teldir/ListPersDetails.asp?PersId=67340" TargetMode="External" Id="R9a231b1f90674233" /><Relationship Type="http://schemas.openxmlformats.org/officeDocument/2006/relationships/hyperlink" Target="https://www.3gpp.org/ftp/TSG_RAN/WG1_RL1/TSGR1_88b/Docs/R1-1704583.zip" TargetMode="External" Id="Ra8648614e5c04d22" /><Relationship Type="http://schemas.openxmlformats.org/officeDocument/2006/relationships/hyperlink" Target="https://webapp.etsi.org/teldir/ListPersDetails.asp?PersId=67340" TargetMode="External" Id="Ra3b5b0e5b2454744" /><Relationship Type="http://schemas.openxmlformats.org/officeDocument/2006/relationships/hyperlink" Target="https://www.3gpp.org/ftp/TSG_RAN/WG1_RL1/TSGR1_88b/Docs/R1-1704584.zip" TargetMode="External" Id="R7a4443da745f4f21" /><Relationship Type="http://schemas.openxmlformats.org/officeDocument/2006/relationships/hyperlink" Target="https://webapp.etsi.org/teldir/ListPersDetails.asp?PersId=67340" TargetMode="External" Id="Rb892b451b3e84899" /><Relationship Type="http://schemas.openxmlformats.org/officeDocument/2006/relationships/hyperlink" Target="https://www.3gpp.org/ftp/TSG_RAN/WG1_RL1/TSGR1_88b/Docs/R1-1704585.zip" TargetMode="External" Id="Rbb2bacc113644414" /><Relationship Type="http://schemas.openxmlformats.org/officeDocument/2006/relationships/hyperlink" Target="https://webapp.etsi.org/teldir/ListPersDetails.asp?PersId=67340" TargetMode="External" Id="R2a9a12f1e71649e4" /><Relationship Type="http://schemas.openxmlformats.org/officeDocument/2006/relationships/hyperlink" Target="https://www.3gpp.org/ftp/TSG_RAN/WG1_RL1/TSGR1_88b/Docs/R1-1704586.zip" TargetMode="External" Id="Rbb184dfc65f6408b" /><Relationship Type="http://schemas.openxmlformats.org/officeDocument/2006/relationships/hyperlink" Target="https://webapp.etsi.org/teldir/ListPersDetails.asp?PersId=67340" TargetMode="External" Id="R277762ebc6d84ac9" /><Relationship Type="http://schemas.openxmlformats.org/officeDocument/2006/relationships/hyperlink" Target="https://www.3gpp.org/ftp/TSG_RAN/WG1_RL1/TSGR1_88b/Docs/R1-1704587.zip" TargetMode="External" Id="R73d465fde5354f56" /><Relationship Type="http://schemas.openxmlformats.org/officeDocument/2006/relationships/hyperlink" Target="https://webapp.etsi.org/teldir/ListPersDetails.asp?PersId=67340" TargetMode="External" Id="Rb66b02ea9be14a9e" /><Relationship Type="http://schemas.openxmlformats.org/officeDocument/2006/relationships/hyperlink" Target="https://www.3gpp.org/ftp/TSG_RAN/WG1_RL1/TSGR1_88b/Docs/R1-1704588.zip" TargetMode="External" Id="Rae6f03e078dd4015" /><Relationship Type="http://schemas.openxmlformats.org/officeDocument/2006/relationships/hyperlink" Target="https://webapp.etsi.org/teldir/ListPersDetails.asp?PersId=67340" TargetMode="External" Id="Rae9c4cf66bbe4868" /><Relationship Type="http://schemas.openxmlformats.org/officeDocument/2006/relationships/hyperlink" Target="https://www.3gpp.org/ftp/TSG_RAN/WG1_RL1/TSGR1_88b/Docs/R1-1704589.zip" TargetMode="External" Id="R931f4be20a994e61" /><Relationship Type="http://schemas.openxmlformats.org/officeDocument/2006/relationships/hyperlink" Target="https://webapp.etsi.org/teldir/ListPersDetails.asp?PersId=67340" TargetMode="External" Id="R774352c540ae433b" /><Relationship Type="http://schemas.openxmlformats.org/officeDocument/2006/relationships/hyperlink" Target="https://portal.3gpp.org/ngppapp/CreateTdoc.aspx?mode=view&amp;contributionId=780076" TargetMode="External" Id="R71d9011edc7e4681" /><Relationship Type="http://schemas.openxmlformats.org/officeDocument/2006/relationships/hyperlink" Target="https://www.3gpp.org/ftp/TSG_RAN/WG1_RL1/TSGR1_88b/Docs/R1-1704590.zip" TargetMode="External" Id="R3dc703d770e14175" /><Relationship Type="http://schemas.openxmlformats.org/officeDocument/2006/relationships/hyperlink" Target="https://webapp.etsi.org/teldir/ListPersDetails.asp?PersId=67340" TargetMode="External" Id="Rbc2adba9e4d644e3" /><Relationship Type="http://schemas.openxmlformats.org/officeDocument/2006/relationships/hyperlink" Target="https://www.3gpp.org/ftp/TSG_RAN/WG1_RL1/TSGR1_88b/Docs/R1-1704591.zip" TargetMode="External" Id="R0d71282028f64366" /><Relationship Type="http://schemas.openxmlformats.org/officeDocument/2006/relationships/hyperlink" Target="https://webapp.etsi.org/teldir/ListPersDetails.asp?PersId=67340" TargetMode="External" Id="R22f33790a2a74652" /><Relationship Type="http://schemas.openxmlformats.org/officeDocument/2006/relationships/hyperlink" Target="https://www.3gpp.org/ftp/TSG_RAN/WG1_RL1/TSGR1_88b/Docs/R1-1704592.zip" TargetMode="External" Id="R094ac5ceff1d48c8" /><Relationship Type="http://schemas.openxmlformats.org/officeDocument/2006/relationships/hyperlink" Target="https://webapp.etsi.org/teldir/ListPersDetails.asp?PersId=67340" TargetMode="External" Id="Rc511f96cdd824196" /><Relationship Type="http://schemas.openxmlformats.org/officeDocument/2006/relationships/hyperlink" Target="https://www.3gpp.org/ftp/TSG_RAN/WG1_RL1/TSGR1_88b/Docs/R1-1704593.zip" TargetMode="External" Id="Rfa9788b9f746423f" /><Relationship Type="http://schemas.openxmlformats.org/officeDocument/2006/relationships/hyperlink" Target="https://webapp.etsi.org/teldir/ListPersDetails.asp?PersId=67340" TargetMode="External" Id="R008b12baec0041af" /><Relationship Type="http://schemas.openxmlformats.org/officeDocument/2006/relationships/hyperlink" Target="https://www.3gpp.org/ftp/TSG_RAN/WG1_RL1/TSGR1_88b/Docs/R1-1704594.zip" TargetMode="External" Id="R223d24cd81454528" /><Relationship Type="http://schemas.openxmlformats.org/officeDocument/2006/relationships/hyperlink" Target="https://webapp.etsi.org/teldir/ListPersDetails.asp?PersId=67340" TargetMode="External" Id="R452eeb92c2064dff" /><Relationship Type="http://schemas.openxmlformats.org/officeDocument/2006/relationships/hyperlink" Target="https://www.3gpp.org/ftp/TSG_RAN/WG1_RL1/TSGR1_88b/Docs/R1-1704595.zip" TargetMode="External" Id="Re373c3d0a14d440a" /><Relationship Type="http://schemas.openxmlformats.org/officeDocument/2006/relationships/hyperlink" Target="https://webapp.etsi.org/teldir/ListPersDetails.asp?PersId=67340" TargetMode="External" Id="Ra8173b01e0e44120" /><Relationship Type="http://schemas.openxmlformats.org/officeDocument/2006/relationships/hyperlink" Target="https://www.3gpp.org/ftp/TSG_RAN/WG1_RL1/TSGR1_88b/Docs/R1-1704596.zip" TargetMode="External" Id="R27ef9dfe4092486a" /><Relationship Type="http://schemas.openxmlformats.org/officeDocument/2006/relationships/hyperlink" Target="https://webapp.etsi.org/teldir/ListPersDetails.asp?PersId=67340" TargetMode="External" Id="R7f01872920e84b3e" /><Relationship Type="http://schemas.openxmlformats.org/officeDocument/2006/relationships/hyperlink" Target="https://www.3gpp.org/ftp/TSG_RAN/WG1_RL1/TSGR1_88b/Docs/R1-1704597.zip" TargetMode="External" Id="R30fab9e8231e43b8" /><Relationship Type="http://schemas.openxmlformats.org/officeDocument/2006/relationships/hyperlink" Target="https://webapp.etsi.org/teldir/ListPersDetails.asp?PersId=67340" TargetMode="External" Id="Rc77fe0b8000f440b" /><Relationship Type="http://schemas.openxmlformats.org/officeDocument/2006/relationships/hyperlink" Target="https://www.3gpp.org/ftp/TSG_RAN/WG1_RL1/TSGR1_88b/Docs/R1-1704598.zip" TargetMode="External" Id="Rc3bd96f24b474b33" /><Relationship Type="http://schemas.openxmlformats.org/officeDocument/2006/relationships/hyperlink" Target="https://webapp.etsi.org/teldir/ListPersDetails.asp?PersId=67340" TargetMode="External" Id="R40a1b574aeca429b" /><Relationship Type="http://schemas.openxmlformats.org/officeDocument/2006/relationships/hyperlink" Target="https://www.3gpp.org/ftp/TSG_RAN/WG1_RL1/TSGR1_88b/Docs/R1-1704599.zip" TargetMode="External" Id="Rbf37a75ccfb64572" /><Relationship Type="http://schemas.openxmlformats.org/officeDocument/2006/relationships/hyperlink" Target="https://webapp.etsi.org/teldir/ListPersDetails.asp?PersId=66137" TargetMode="External" Id="R97d4c66851284ff4" /><Relationship Type="http://schemas.openxmlformats.org/officeDocument/2006/relationships/hyperlink" Target="https://www.3gpp.org/ftp/TSG_RAN/WG1_RL1/TSGR1_88b/Docs/R1-1704600.zip" TargetMode="External" Id="R31baf2344cf94a14" /><Relationship Type="http://schemas.openxmlformats.org/officeDocument/2006/relationships/hyperlink" Target="https://webapp.etsi.org/teldir/ListPersDetails.asp?PersId=56050" TargetMode="External" Id="R391b7dbd03d84439" /><Relationship Type="http://schemas.openxmlformats.org/officeDocument/2006/relationships/hyperlink" Target="https://portal.3gpp.org/ngppapp/CreateTdoc.aspx?mode=view&amp;contributionId=780923" TargetMode="External" Id="R8cd49903c9594fde" /><Relationship Type="http://schemas.openxmlformats.org/officeDocument/2006/relationships/hyperlink" Target="https://www.3gpp.org/ftp/TSG_RAN/WG1_RL1/TSGR1_88b/Docs/R1-1704601.zip" TargetMode="External" Id="R221a09b2cdcb47c8" /><Relationship Type="http://schemas.openxmlformats.org/officeDocument/2006/relationships/hyperlink" Target="https://webapp.etsi.org/teldir/ListPersDetails.asp?PersId=62939" TargetMode="External" Id="R65234da01a9748bc" /><Relationship Type="http://schemas.openxmlformats.org/officeDocument/2006/relationships/hyperlink" Target="https://www.3gpp.org/ftp/TSG_RAN/WG1_RL1/TSGR1_88b/Docs/R1-1704602.zip" TargetMode="External" Id="R099532c7f38340bb" /><Relationship Type="http://schemas.openxmlformats.org/officeDocument/2006/relationships/hyperlink" Target="https://webapp.etsi.org/teldir/ListPersDetails.asp?PersId=62939" TargetMode="External" Id="R70fafb4a54bd43b7" /><Relationship Type="http://schemas.openxmlformats.org/officeDocument/2006/relationships/hyperlink" Target="https://www.3gpp.org/ftp/TSG_RAN/WG1_RL1/TSGR1_88b/Docs/R1-1704603.zip" TargetMode="External" Id="R2c993751260c4fce" /><Relationship Type="http://schemas.openxmlformats.org/officeDocument/2006/relationships/hyperlink" Target="https://webapp.etsi.org/teldir/ListPersDetails.asp?PersId=67442" TargetMode="External" Id="Rf12a615e4fb148cc" /><Relationship Type="http://schemas.openxmlformats.org/officeDocument/2006/relationships/hyperlink" Target="https://www.3gpp.org/ftp/TSG_RAN/WG1_RL1/TSGR1_88b/Docs/R1-1704604.zip" TargetMode="External" Id="Radd2a3f30b6a4945" /><Relationship Type="http://schemas.openxmlformats.org/officeDocument/2006/relationships/hyperlink" Target="https://webapp.etsi.org/teldir/ListPersDetails.asp?PersId=67442" TargetMode="External" Id="R253011ef1c8f4549" /><Relationship Type="http://schemas.openxmlformats.org/officeDocument/2006/relationships/hyperlink" Target="https://www.3gpp.org/ftp/TSG_RAN/WG1_RL1/TSGR1_88b/Docs/R1-1704605.zip" TargetMode="External" Id="Rd097bd99ab304f88" /><Relationship Type="http://schemas.openxmlformats.org/officeDocument/2006/relationships/hyperlink" Target="https://webapp.etsi.org/teldir/ListPersDetails.asp?PersId=67442" TargetMode="External" Id="Reaeead31de2647a7" /><Relationship Type="http://schemas.openxmlformats.org/officeDocument/2006/relationships/hyperlink" Target="https://www.3gpp.org/ftp/TSG_RAN/WG1_RL1/TSGR1_88b/Docs/R1-1704606.zip" TargetMode="External" Id="Reb3509bc21f9486f" /><Relationship Type="http://schemas.openxmlformats.org/officeDocument/2006/relationships/hyperlink" Target="https://webapp.etsi.org/teldir/ListPersDetails.asp?PersId=67442" TargetMode="External" Id="Rbc68303b8c4f49d3" /><Relationship Type="http://schemas.openxmlformats.org/officeDocument/2006/relationships/hyperlink" Target="https://www.3gpp.org/ftp/TSG_RAN/WG1_RL1/TSGR1_88b/Docs/R1-1704607.zip" TargetMode="External" Id="Rda852198a2714f2b" /><Relationship Type="http://schemas.openxmlformats.org/officeDocument/2006/relationships/hyperlink" Target="https://webapp.etsi.org/teldir/ListPersDetails.asp?PersId=67442" TargetMode="External" Id="R1fdaacf15c98479d" /><Relationship Type="http://schemas.openxmlformats.org/officeDocument/2006/relationships/hyperlink" Target="https://www.3gpp.org/ftp/TSG_RAN/WG1_RL1/TSGR1_88b/Docs/R1-1704608.zip" TargetMode="External" Id="R413d7cf3ee334c72" /><Relationship Type="http://schemas.openxmlformats.org/officeDocument/2006/relationships/hyperlink" Target="https://webapp.etsi.org/teldir/ListPersDetails.asp?PersId=67442" TargetMode="External" Id="R3fc5ba7411c94d64" /><Relationship Type="http://schemas.openxmlformats.org/officeDocument/2006/relationships/hyperlink" Target="https://www.3gpp.org/ftp/TSG_RAN/WG1_RL1/TSGR1_88b/Docs/R1-1704609.zip" TargetMode="External" Id="R6eee63ef1b4b41c9" /><Relationship Type="http://schemas.openxmlformats.org/officeDocument/2006/relationships/hyperlink" Target="https://webapp.etsi.org/teldir/ListPersDetails.asp?PersId=67442" TargetMode="External" Id="R43eef354595249dd" /><Relationship Type="http://schemas.openxmlformats.org/officeDocument/2006/relationships/hyperlink" Target="https://www.3gpp.org/ftp/TSG_RAN/WG1_RL1/TSGR1_88b/Docs/R1-1704610.zip" TargetMode="External" Id="R80be9dd9a89c4e72" /><Relationship Type="http://schemas.openxmlformats.org/officeDocument/2006/relationships/hyperlink" Target="https://webapp.etsi.org/teldir/ListPersDetails.asp?PersId=67442" TargetMode="External" Id="R9213d4d3b9984fa8" /><Relationship Type="http://schemas.openxmlformats.org/officeDocument/2006/relationships/hyperlink" Target="https://www.3gpp.org/ftp/TSG_RAN/WG1_RL1/TSGR1_88b/Docs/R1-1704611.zip" TargetMode="External" Id="Redae20d1eecc4476" /><Relationship Type="http://schemas.openxmlformats.org/officeDocument/2006/relationships/hyperlink" Target="https://webapp.etsi.org/teldir/ListPersDetails.asp?PersId=67442" TargetMode="External" Id="R09dde7b988d04eb8" /><Relationship Type="http://schemas.openxmlformats.org/officeDocument/2006/relationships/hyperlink" Target="https://www.3gpp.org/ftp/TSG_RAN/WG1_RL1/TSGR1_88b/Docs/R1-1704612.zip" TargetMode="External" Id="R91f5aef8b6eb4a42" /><Relationship Type="http://schemas.openxmlformats.org/officeDocument/2006/relationships/hyperlink" Target="https://webapp.etsi.org/teldir/ListPersDetails.asp?PersId=67442" TargetMode="External" Id="Re617b28a2d264efb" /><Relationship Type="http://schemas.openxmlformats.org/officeDocument/2006/relationships/hyperlink" Target="https://www.3gpp.org/ftp/TSG_RAN/WG1_RL1/TSGR1_88b/Docs/R1-1704613.zip" TargetMode="External" Id="R8df2b96775ce44de" /><Relationship Type="http://schemas.openxmlformats.org/officeDocument/2006/relationships/hyperlink" Target="https://webapp.etsi.org/teldir/ListPersDetails.asp?PersId=67442" TargetMode="External" Id="Rd4674f2cc4554874" /><Relationship Type="http://schemas.openxmlformats.org/officeDocument/2006/relationships/hyperlink" Target="https://www.3gpp.org/ftp/TSG_RAN/WG1_RL1/TSGR1_88b/Docs/R1-1704614.zip" TargetMode="External" Id="R11cf4a5e720d4c59" /><Relationship Type="http://schemas.openxmlformats.org/officeDocument/2006/relationships/hyperlink" Target="https://webapp.etsi.org/teldir/ListPersDetails.asp?PersId=67442" TargetMode="External" Id="R6fd80e59860e47df" /><Relationship Type="http://schemas.openxmlformats.org/officeDocument/2006/relationships/hyperlink" Target="https://www.3gpp.org/ftp/TSG_RAN/WG1_RL1/TSGR1_88b/Docs/R1-1704615.zip" TargetMode="External" Id="R57dbe1c5303944df" /><Relationship Type="http://schemas.openxmlformats.org/officeDocument/2006/relationships/hyperlink" Target="https://webapp.etsi.org/teldir/ListPersDetails.asp?PersId=67442" TargetMode="External" Id="R74bec7d6511d4495" /><Relationship Type="http://schemas.openxmlformats.org/officeDocument/2006/relationships/hyperlink" Target="https://www.3gpp.org/ftp/TSG_RAN/WG1_RL1/TSGR1_88b/Docs/R1-1704616.zip" TargetMode="External" Id="R8bb0754c7c344d84" /><Relationship Type="http://schemas.openxmlformats.org/officeDocument/2006/relationships/hyperlink" Target="https://webapp.etsi.org/teldir/ListPersDetails.asp?PersId=67442" TargetMode="External" Id="R782cbe3218854818" /><Relationship Type="http://schemas.openxmlformats.org/officeDocument/2006/relationships/hyperlink" Target="https://www.3gpp.org/ftp/TSG_RAN/WG1_RL1/TSGR1_88b/Docs/R1-1704617.zip" TargetMode="External" Id="R3bc41498eef84892" /><Relationship Type="http://schemas.openxmlformats.org/officeDocument/2006/relationships/hyperlink" Target="https://webapp.etsi.org/teldir/ListPersDetails.asp?PersId=67442" TargetMode="External" Id="Rfd490f6145b84747" /><Relationship Type="http://schemas.openxmlformats.org/officeDocument/2006/relationships/hyperlink" Target="https://www.3gpp.org/ftp/TSG_RAN/WG1_RL1/TSGR1_88b/Docs/R1-1704618.zip" TargetMode="External" Id="R53efec905a904ff7" /><Relationship Type="http://schemas.openxmlformats.org/officeDocument/2006/relationships/hyperlink" Target="https://webapp.etsi.org/teldir/ListPersDetails.asp?PersId=67442" TargetMode="External" Id="R7fd30e9417474282" /><Relationship Type="http://schemas.openxmlformats.org/officeDocument/2006/relationships/hyperlink" Target="https://www.3gpp.org/ftp/TSG_RAN/WG1_RL1/TSGR1_88b/Docs/R1-1704619.zip" TargetMode="External" Id="R854f24a6f7b6493d" /><Relationship Type="http://schemas.openxmlformats.org/officeDocument/2006/relationships/hyperlink" Target="https://webapp.etsi.org/teldir/ListPersDetails.asp?PersId=67442" TargetMode="External" Id="Ra0fb23bc7aef414c" /><Relationship Type="http://schemas.openxmlformats.org/officeDocument/2006/relationships/hyperlink" Target="https://www.3gpp.org/ftp/TSG_RAN/WG1_RL1/TSGR1_88b/Docs/R1-1704620.zip" TargetMode="External" Id="R24487dff2c034585" /><Relationship Type="http://schemas.openxmlformats.org/officeDocument/2006/relationships/hyperlink" Target="https://webapp.etsi.org/teldir/ListPersDetails.asp?PersId=67442" TargetMode="External" Id="R4174b0a969844fbc" /><Relationship Type="http://schemas.openxmlformats.org/officeDocument/2006/relationships/hyperlink" Target="https://www.3gpp.org/ftp/TSG_RAN/WG1_RL1/TSGR1_88b/Docs/R1-1704621.zip" TargetMode="External" Id="Re4c03da31cde4481" /><Relationship Type="http://schemas.openxmlformats.org/officeDocument/2006/relationships/hyperlink" Target="https://webapp.etsi.org/teldir/ListPersDetails.asp?PersId=67442" TargetMode="External" Id="Rdf5a9ae546b14ed2" /><Relationship Type="http://schemas.openxmlformats.org/officeDocument/2006/relationships/hyperlink" Target="https://www.3gpp.org/ftp/TSG_RAN/WG1_RL1/TSGR1_88b/Docs/R1-1704622.zip" TargetMode="External" Id="R0bc14d31a1144218" /><Relationship Type="http://schemas.openxmlformats.org/officeDocument/2006/relationships/hyperlink" Target="https://webapp.etsi.org/teldir/ListPersDetails.asp?PersId=67442" TargetMode="External" Id="Rb8b0734ecd7041da" /><Relationship Type="http://schemas.openxmlformats.org/officeDocument/2006/relationships/hyperlink" Target="https://www.3gpp.org/ftp/TSG_RAN/WG1_RL1/TSGR1_88b/Docs/R1-1704623.zip" TargetMode="External" Id="R648fca0f2e79475e" /><Relationship Type="http://schemas.openxmlformats.org/officeDocument/2006/relationships/hyperlink" Target="https://webapp.etsi.org/teldir/ListPersDetails.asp?PersId=67442" TargetMode="External" Id="Rc66e58db301d4dd6" /><Relationship Type="http://schemas.openxmlformats.org/officeDocument/2006/relationships/hyperlink" Target="https://www.3gpp.org/ftp/TSG_RAN/WG1_RL1/TSGR1_88b/Docs/R1-1704624.zip" TargetMode="External" Id="R8c73dec4b9d042c6" /><Relationship Type="http://schemas.openxmlformats.org/officeDocument/2006/relationships/hyperlink" Target="https://webapp.etsi.org/teldir/ListPersDetails.asp?PersId=67442" TargetMode="External" Id="R964fcd0e237b4513" /><Relationship Type="http://schemas.openxmlformats.org/officeDocument/2006/relationships/hyperlink" Target="https://www.3gpp.org/ftp/TSG_RAN/WG1_RL1/TSGR1_88b/Docs/R1-1704625.zip" TargetMode="External" Id="R949bf556fdb54bfb" /><Relationship Type="http://schemas.openxmlformats.org/officeDocument/2006/relationships/hyperlink" Target="https://webapp.etsi.org/teldir/ListPersDetails.asp?PersId=67442" TargetMode="External" Id="R4400de0ed00443ba" /><Relationship Type="http://schemas.openxmlformats.org/officeDocument/2006/relationships/hyperlink" Target="https://www.3gpp.org/ftp/TSG_RAN/WG1_RL1/TSGR1_88b/Docs/R1-1704626.zip" TargetMode="External" Id="Re3a13cdf721c4b1d" /><Relationship Type="http://schemas.openxmlformats.org/officeDocument/2006/relationships/hyperlink" Target="https://webapp.etsi.org/teldir/ListPersDetails.asp?PersId=67442" TargetMode="External" Id="R84642b0b0e034eed" /><Relationship Type="http://schemas.openxmlformats.org/officeDocument/2006/relationships/hyperlink" Target="https://www.3gpp.org/ftp/TSG_RAN/WG1_RL1/TSGR1_88b/Docs/R1-1704627.zip" TargetMode="External" Id="R2fbaca9f2d474b85" /><Relationship Type="http://schemas.openxmlformats.org/officeDocument/2006/relationships/hyperlink" Target="https://webapp.etsi.org/teldir/ListPersDetails.asp?PersId=67442" TargetMode="External" Id="R59be3ca007034367" /><Relationship Type="http://schemas.openxmlformats.org/officeDocument/2006/relationships/hyperlink" Target="https://www.3gpp.org/ftp/TSG_RAN/WG1_RL1/TSGR1_88b/Docs/R1-1704628.zip" TargetMode="External" Id="R3c54214579064e1e" /><Relationship Type="http://schemas.openxmlformats.org/officeDocument/2006/relationships/hyperlink" Target="https://webapp.etsi.org/teldir/ListPersDetails.asp?PersId=67442" TargetMode="External" Id="R1ad03abbe2fb4954" /><Relationship Type="http://schemas.openxmlformats.org/officeDocument/2006/relationships/hyperlink" Target="https://www.3gpp.org/ftp/TSG_RAN/WG1_RL1/TSGR1_88b/Docs/R1-1704629.zip" TargetMode="External" Id="R20493c6bcee94f4d" /><Relationship Type="http://schemas.openxmlformats.org/officeDocument/2006/relationships/hyperlink" Target="https://webapp.etsi.org/teldir/ListPersDetails.asp?PersId=67442" TargetMode="External" Id="Rd312b2b28140469f" /><Relationship Type="http://schemas.openxmlformats.org/officeDocument/2006/relationships/hyperlink" Target="https://www.3gpp.org/ftp/TSG_RAN/WG1_RL1/TSGR1_88b/Docs/R1-1704630.zip" TargetMode="External" Id="R3faf542ce09c4703" /><Relationship Type="http://schemas.openxmlformats.org/officeDocument/2006/relationships/hyperlink" Target="https://webapp.etsi.org/teldir/ListPersDetails.asp?PersId=67442" TargetMode="External" Id="R9aa15ad6430645ee" /><Relationship Type="http://schemas.openxmlformats.org/officeDocument/2006/relationships/hyperlink" Target="https://www.3gpp.org/ftp/TSG_RAN/WG1_RL1/TSGR1_88b/Docs/R1-1704631.zip" TargetMode="External" Id="R1f912376a9344407" /><Relationship Type="http://schemas.openxmlformats.org/officeDocument/2006/relationships/hyperlink" Target="https://webapp.etsi.org/teldir/ListPersDetails.asp?PersId=67442" TargetMode="External" Id="Rd6002878fad14c65" /><Relationship Type="http://schemas.openxmlformats.org/officeDocument/2006/relationships/hyperlink" Target="https://www.3gpp.org/ftp/TSG_RAN/WG1_RL1/TSGR1_88b/Docs/R1-1704632.zip" TargetMode="External" Id="R8e1f2da35c03472a" /><Relationship Type="http://schemas.openxmlformats.org/officeDocument/2006/relationships/hyperlink" Target="https://webapp.etsi.org/teldir/ListPersDetails.asp?PersId=67442" TargetMode="External" Id="R3130320384124ff1" /><Relationship Type="http://schemas.openxmlformats.org/officeDocument/2006/relationships/hyperlink" Target="https://www.3gpp.org/ftp/TSG_RAN/WG1_RL1/TSGR1_88b/Docs/R1-1704633.zip" TargetMode="External" Id="Rb837dd32e2a84fa4" /><Relationship Type="http://schemas.openxmlformats.org/officeDocument/2006/relationships/hyperlink" Target="https://webapp.etsi.org/teldir/ListPersDetails.asp?PersId=65696" TargetMode="External" Id="Rb518f8229d4f44a8" /><Relationship Type="http://schemas.openxmlformats.org/officeDocument/2006/relationships/hyperlink" Target="https://portal.3gpp.org/desktopmodules/Release/ReleaseDetails.aspx?releaseId=190" TargetMode="External" Id="R13595bb726e54089" /><Relationship Type="http://schemas.openxmlformats.org/officeDocument/2006/relationships/hyperlink" Target="https://www.3gpp.org/ftp/TSG_RAN/WG1_RL1/TSGR1_88b/Docs/R1-1704634.zip" TargetMode="External" Id="R82761598f7b944b3" /><Relationship Type="http://schemas.openxmlformats.org/officeDocument/2006/relationships/hyperlink" Target="https://webapp.etsi.org/teldir/ListPersDetails.asp?PersId=65696" TargetMode="External" Id="Ra58d78c2ca164848" /><Relationship Type="http://schemas.openxmlformats.org/officeDocument/2006/relationships/hyperlink" Target="https://portal.3gpp.org/desktopmodules/Release/ReleaseDetails.aspx?releaseId=190" TargetMode="External" Id="R2c9a1c29524b45c4" /><Relationship Type="http://schemas.openxmlformats.org/officeDocument/2006/relationships/hyperlink" Target="https://www.3gpp.org/ftp/TSG_RAN/WG1_RL1/TSGR1_88b/Docs/R1-1704635.zip" TargetMode="External" Id="R33c56433728b4b4d" /><Relationship Type="http://schemas.openxmlformats.org/officeDocument/2006/relationships/hyperlink" Target="https://webapp.etsi.org/teldir/ListPersDetails.asp?PersId=65696" TargetMode="External" Id="R6029939592db468e" /><Relationship Type="http://schemas.openxmlformats.org/officeDocument/2006/relationships/hyperlink" Target="https://portal.3gpp.org/desktopmodules/Release/ReleaseDetails.aspx?releaseId=190" TargetMode="External" Id="Rb76827cebde24f02" /><Relationship Type="http://schemas.openxmlformats.org/officeDocument/2006/relationships/hyperlink" Target="https://www.3gpp.org/ftp/TSG_RAN/WG1_RL1/TSGR1_88b/Docs/R1-1704636.zip" TargetMode="External" Id="R9ffb87222f5744c0" /><Relationship Type="http://schemas.openxmlformats.org/officeDocument/2006/relationships/hyperlink" Target="https://webapp.etsi.org/teldir/ListPersDetails.asp?PersId=65696" TargetMode="External" Id="Ref7d4994cfc24ac6" /><Relationship Type="http://schemas.openxmlformats.org/officeDocument/2006/relationships/hyperlink" Target="https://portal.3gpp.org/desktopmodules/Release/ReleaseDetails.aspx?releaseId=190" TargetMode="External" Id="R763aa337a1f04a45" /><Relationship Type="http://schemas.openxmlformats.org/officeDocument/2006/relationships/hyperlink" Target="https://www.3gpp.org/ftp/TSG_RAN/WG1_RL1/TSGR1_88b/Docs/R1-1704637.zip" TargetMode="External" Id="R19aee176ee824b8e" /><Relationship Type="http://schemas.openxmlformats.org/officeDocument/2006/relationships/hyperlink" Target="https://webapp.etsi.org/teldir/ListPersDetails.asp?PersId=65696" TargetMode="External" Id="R79675ecd321f48f4" /><Relationship Type="http://schemas.openxmlformats.org/officeDocument/2006/relationships/hyperlink" Target="https://portal.3gpp.org/desktopmodules/Release/ReleaseDetails.aspx?releaseId=190" TargetMode="External" Id="R98eda9d486ea4e73" /><Relationship Type="http://schemas.openxmlformats.org/officeDocument/2006/relationships/hyperlink" Target="https://www.3gpp.org/ftp/TSG_RAN/WG1_RL1/TSGR1_88b/Docs/R1-1704638.zip" TargetMode="External" Id="Raaa9e8157e184319" /><Relationship Type="http://schemas.openxmlformats.org/officeDocument/2006/relationships/hyperlink" Target="https://webapp.etsi.org/teldir/ListPersDetails.asp?PersId=65696" TargetMode="External" Id="R24889daf5f474a26" /><Relationship Type="http://schemas.openxmlformats.org/officeDocument/2006/relationships/hyperlink" Target="https://portal.3gpp.org/desktopmodules/Release/ReleaseDetails.aspx?releaseId=190" TargetMode="External" Id="Rdbcf152a35c64e3c" /><Relationship Type="http://schemas.openxmlformats.org/officeDocument/2006/relationships/hyperlink" Target="https://www.3gpp.org/ftp/TSG_RAN/WG1_RL1/TSGR1_88b/Docs/R1-1704639.zip" TargetMode="External" Id="R670d7576b881437b" /><Relationship Type="http://schemas.openxmlformats.org/officeDocument/2006/relationships/hyperlink" Target="https://webapp.etsi.org/teldir/ListPersDetails.asp?PersId=65696" TargetMode="External" Id="R78084259435d47c2" /><Relationship Type="http://schemas.openxmlformats.org/officeDocument/2006/relationships/hyperlink" Target="https://portal.3gpp.org/desktopmodules/Release/ReleaseDetails.aspx?releaseId=190" TargetMode="External" Id="R4386e38490654ac0" /><Relationship Type="http://schemas.openxmlformats.org/officeDocument/2006/relationships/hyperlink" Target="https://www.3gpp.org/ftp/TSG_RAN/WG1_RL1/TSGR1_88b/Docs/R1-1704640.zip" TargetMode="External" Id="R554a1eaedf5f46ab" /><Relationship Type="http://schemas.openxmlformats.org/officeDocument/2006/relationships/hyperlink" Target="https://webapp.etsi.org/teldir/ListPersDetails.asp?PersId=65696" TargetMode="External" Id="R4d191e78204741cf" /><Relationship Type="http://schemas.openxmlformats.org/officeDocument/2006/relationships/hyperlink" Target="https://portal.3gpp.org/desktopmodules/Release/ReleaseDetails.aspx?releaseId=190" TargetMode="External" Id="Rdfefe97346044231" /><Relationship Type="http://schemas.openxmlformats.org/officeDocument/2006/relationships/hyperlink" Target="https://www.3gpp.org/ftp/TSG_RAN/WG1_RL1/TSGR1_88b/Docs/R1-1704641.zip" TargetMode="External" Id="R04f3a54d3d524960" /><Relationship Type="http://schemas.openxmlformats.org/officeDocument/2006/relationships/hyperlink" Target="https://webapp.etsi.org/teldir/ListPersDetails.asp?PersId=65696" TargetMode="External" Id="Rb36d82ff0511442a" /><Relationship Type="http://schemas.openxmlformats.org/officeDocument/2006/relationships/hyperlink" Target="https://portal.3gpp.org/desktopmodules/Release/ReleaseDetails.aspx?releaseId=190" TargetMode="External" Id="Rfaf9a0013b46497b" /><Relationship Type="http://schemas.openxmlformats.org/officeDocument/2006/relationships/hyperlink" Target="https://www.3gpp.org/ftp/TSG_RAN/WG1_RL1/TSGR1_88b/Docs/R1-1704642.zip" TargetMode="External" Id="R0850613e73134c4d" /><Relationship Type="http://schemas.openxmlformats.org/officeDocument/2006/relationships/hyperlink" Target="https://webapp.etsi.org/teldir/ListPersDetails.asp?PersId=65696" TargetMode="External" Id="R7f29618535d143d1" /><Relationship Type="http://schemas.openxmlformats.org/officeDocument/2006/relationships/hyperlink" Target="https://portal.3gpp.org/desktopmodules/Release/ReleaseDetails.aspx?releaseId=190" TargetMode="External" Id="R18059691677b429c" /><Relationship Type="http://schemas.openxmlformats.org/officeDocument/2006/relationships/hyperlink" Target="https://www.3gpp.org/ftp/TSG_RAN/WG1_RL1/TSGR1_88b/Docs/R1-1704643.zip" TargetMode="External" Id="R6948d7f00af04868" /><Relationship Type="http://schemas.openxmlformats.org/officeDocument/2006/relationships/hyperlink" Target="https://webapp.etsi.org/teldir/ListPersDetails.asp?PersId=65696" TargetMode="External" Id="R5c704a2c0ecd4ba6" /><Relationship Type="http://schemas.openxmlformats.org/officeDocument/2006/relationships/hyperlink" Target="https://portal.3gpp.org/desktopmodules/Release/ReleaseDetails.aspx?releaseId=190" TargetMode="External" Id="Rbfb0a2511adb4fd6" /><Relationship Type="http://schemas.openxmlformats.org/officeDocument/2006/relationships/hyperlink" Target="https://www.3gpp.org/ftp/TSG_RAN/WG1_RL1/TSGR1_88b/Docs/R1-1704644.zip" TargetMode="External" Id="R0e3c5a5cb81f4f6d" /><Relationship Type="http://schemas.openxmlformats.org/officeDocument/2006/relationships/hyperlink" Target="https://webapp.etsi.org/teldir/ListPersDetails.asp?PersId=65696" TargetMode="External" Id="R3ec8be25c3d54f24" /><Relationship Type="http://schemas.openxmlformats.org/officeDocument/2006/relationships/hyperlink" Target="https://portal.3gpp.org/desktopmodules/Release/ReleaseDetails.aspx?releaseId=190" TargetMode="External" Id="R1f2ea2db35b043e3" /><Relationship Type="http://schemas.openxmlformats.org/officeDocument/2006/relationships/hyperlink" Target="https://www.3gpp.org/ftp/TSG_RAN/WG1_RL1/TSGR1_88b/Docs/R1-1704645.zip" TargetMode="External" Id="R72dcd37a67be408f" /><Relationship Type="http://schemas.openxmlformats.org/officeDocument/2006/relationships/hyperlink" Target="https://webapp.etsi.org/teldir/ListPersDetails.asp?PersId=65696" TargetMode="External" Id="R9d16b2a723b14b38" /><Relationship Type="http://schemas.openxmlformats.org/officeDocument/2006/relationships/hyperlink" Target="https://portal.3gpp.org/desktopmodules/Release/ReleaseDetails.aspx?releaseId=190" TargetMode="External" Id="R1b9d5b51bb7b4875" /><Relationship Type="http://schemas.openxmlformats.org/officeDocument/2006/relationships/hyperlink" Target="https://www.3gpp.org/ftp/TSG_RAN/WG1_RL1/TSGR1_88b/Docs/R1-1704646.zip" TargetMode="External" Id="R3568c528966e4a20" /><Relationship Type="http://schemas.openxmlformats.org/officeDocument/2006/relationships/hyperlink" Target="https://webapp.etsi.org/teldir/ListPersDetails.asp?PersId=65696" TargetMode="External" Id="R8551451e287247f5" /><Relationship Type="http://schemas.openxmlformats.org/officeDocument/2006/relationships/hyperlink" Target="https://portal.3gpp.org/desktopmodules/Release/ReleaseDetails.aspx?releaseId=190" TargetMode="External" Id="Rd387c1c176f7442d" /><Relationship Type="http://schemas.openxmlformats.org/officeDocument/2006/relationships/hyperlink" Target="https://www.3gpp.org/ftp/TSG_RAN/WG1_RL1/TSGR1_88b/Docs/R1-1704647.zip" TargetMode="External" Id="Reebad1e1aab241b6" /><Relationship Type="http://schemas.openxmlformats.org/officeDocument/2006/relationships/hyperlink" Target="https://webapp.etsi.org/teldir/ListPersDetails.asp?PersId=65696" TargetMode="External" Id="Rc68f69e2ba9646a9" /><Relationship Type="http://schemas.openxmlformats.org/officeDocument/2006/relationships/hyperlink" Target="https://portal.3gpp.org/desktopmodules/Release/ReleaseDetails.aspx?releaseId=190" TargetMode="External" Id="R5bace2deeea04744" /><Relationship Type="http://schemas.openxmlformats.org/officeDocument/2006/relationships/hyperlink" Target="https://www.3gpp.org/ftp/TSG_RAN/WG1_RL1/TSGR1_88b/Docs/R1-1704648.zip" TargetMode="External" Id="R89af4de5dbbe46a5" /><Relationship Type="http://schemas.openxmlformats.org/officeDocument/2006/relationships/hyperlink" Target="https://webapp.etsi.org/teldir/ListPersDetails.asp?PersId=19440" TargetMode="External" Id="R046a3acfe13248a9" /><Relationship Type="http://schemas.openxmlformats.org/officeDocument/2006/relationships/hyperlink" Target="https://www.3gpp.org/ftp/TSG_RAN/WG1_RL1/TSGR1_88b/Docs/R1-1704649.zip" TargetMode="External" Id="R2d7fe619e2434538" /><Relationship Type="http://schemas.openxmlformats.org/officeDocument/2006/relationships/hyperlink" Target="https://webapp.etsi.org/teldir/ListPersDetails.asp?PersId=19440" TargetMode="External" Id="R2c809652fac94902" /><Relationship Type="http://schemas.openxmlformats.org/officeDocument/2006/relationships/hyperlink" Target="https://www.3gpp.org/ftp/TSG_RAN/WG1_RL1/TSGR1_88b/Docs/R1-1704650.zip" TargetMode="External" Id="R9c6de4ecfd574cc0" /><Relationship Type="http://schemas.openxmlformats.org/officeDocument/2006/relationships/hyperlink" Target="https://webapp.etsi.org/teldir/ListPersDetails.asp?PersId=37300" TargetMode="External" Id="Rbe94c027b9ed46dc" /><Relationship Type="http://schemas.openxmlformats.org/officeDocument/2006/relationships/hyperlink" Target="https://portal.3gpp.org/desktopmodules/Release/ReleaseDetails.aspx?releaseId=190" TargetMode="External" Id="R5c68ff4e99fa4a7e" /><Relationship Type="http://schemas.openxmlformats.org/officeDocument/2006/relationships/hyperlink" Target="https://www.3gpp.org/ftp/TSG_RAN/WG1_RL1/TSGR1_88b/Docs/R1-1704651.zip" TargetMode="External" Id="R2da34ab59c66468d" /><Relationship Type="http://schemas.openxmlformats.org/officeDocument/2006/relationships/hyperlink" Target="https://webapp.etsi.org/teldir/ListPersDetails.asp?PersId=37300" TargetMode="External" Id="Rc4ee54ce0c154686" /><Relationship Type="http://schemas.openxmlformats.org/officeDocument/2006/relationships/hyperlink" Target="https://portal.3gpp.org/desktopmodules/Release/ReleaseDetails.aspx?releaseId=190" TargetMode="External" Id="R592a873b840c44a3" /><Relationship Type="http://schemas.openxmlformats.org/officeDocument/2006/relationships/hyperlink" Target="https://www.3gpp.org/ftp/TSG_RAN/WG1_RL1/TSGR1_88b/Docs/R1-1704652.zip" TargetMode="External" Id="R9a523fea8ec6468e" /><Relationship Type="http://schemas.openxmlformats.org/officeDocument/2006/relationships/hyperlink" Target="https://webapp.etsi.org/teldir/ListPersDetails.asp?PersId=19440" TargetMode="External" Id="R7701b466fcf34cb2" /><Relationship Type="http://schemas.openxmlformats.org/officeDocument/2006/relationships/hyperlink" Target="https://www.3gpp.org/ftp/TSG_RAN/WG1_RL1/TSGR1_88b/Docs/R1-1704653.zip" TargetMode="External" Id="R9ea022132a4344c4" /><Relationship Type="http://schemas.openxmlformats.org/officeDocument/2006/relationships/hyperlink" Target="https://webapp.etsi.org/teldir/ListPersDetails.asp?PersId=19440" TargetMode="External" Id="Rf37182e682174cc3" /><Relationship Type="http://schemas.openxmlformats.org/officeDocument/2006/relationships/hyperlink" Target="https://www.3gpp.org/ftp/TSG_RAN/WG1_RL1/TSGR1_88b/Docs/R1-1704654.zip" TargetMode="External" Id="R5cba484e355a4c8e" /><Relationship Type="http://schemas.openxmlformats.org/officeDocument/2006/relationships/hyperlink" Target="https://webapp.etsi.org/teldir/ListPersDetails.asp?PersId=19440" TargetMode="External" Id="R8bbaea21956b4a9c" /><Relationship Type="http://schemas.openxmlformats.org/officeDocument/2006/relationships/hyperlink" Target="https://www.3gpp.org/ftp/TSG_RAN/WG1_RL1/TSGR1_88b/Docs/R1-1704655.zip" TargetMode="External" Id="R8694525af72240eb" /><Relationship Type="http://schemas.openxmlformats.org/officeDocument/2006/relationships/hyperlink" Target="https://webapp.etsi.org/teldir/ListPersDetails.asp?PersId=19440" TargetMode="External" Id="Ra8587fc8e7064fd5" /><Relationship Type="http://schemas.openxmlformats.org/officeDocument/2006/relationships/hyperlink" Target="https://www.3gpp.org/ftp/TSG_RAN/WG1_RL1/TSGR1_88b/Docs/R1-1704656.zip" TargetMode="External" Id="Rba7af2d99d2b43b7" /><Relationship Type="http://schemas.openxmlformats.org/officeDocument/2006/relationships/hyperlink" Target="https://webapp.etsi.org/teldir/ListPersDetails.asp?PersId=56339" TargetMode="External" Id="R27080a9efe8d419a" /><Relationship Type="http://schemas.openxmlformats.org/officeDocument/2006/relationships/hyperlink" Target="https://portal.3gpp.org/desktopmodules/Release/ReleaseDetails.aspx?releaseId=190" TargetMode="External" Id="R7994df40b8f14709" /><Relationship Type="http://schemas.openxmlformats.org/officeDocument/2006/relationships/hyperlink" Target="https://www.3gpp.org/ftp/TSG_RAN/WG1_RL1/TSGR1_88b/Docs/R1-1704657.zip" TargetMode="External" Id="R6fbdad994ea44d78" /><Relationship Type="http://schemas.openxmlformats.org/officeDocument/2006/relationships/hyperlink" Target="https://webapp.etsi.org/teldir/ListPersDetails.asp?PersId=66485" TargetMode="External" Id="R6d72cfddae274ff5" /><Relationship Type="http://schemas.openxmlformats.org/officeDocument/2006/relationships/hyperlink" Target="https://www.3gpp.org/ftp/TSG_RAN/WG1_RL1/TSGR1_88b/Docs/R1-1704658.zip" TargetMode="External" Id="R44bc3c7c207c4791" /><Relationship Type="http://schemas.openxmlformats.org/officeDocument/2006/relationships/hyperlink" Target="https://webapp.etsi.org/teldir/ListPersDetails.asp?PersId=57803" TargetMode="External" Id="Rd94f0e2dc9f347e1" /><Relationship Type="http://schemas.openxmlformats.org/officeDocument/2006/relationships/hyperlink" Target="https://www.3gpp.org/ftp/TSG_RAN/WG1_RL1/TSGR1_88b/Docs/R1-1704659.zip" TargetMode="External" Id="R5aa033a1d79f4d08" /><Relationship Type="http://schemas.openxmlformats.org/officeDocument/2006/relationships/hyperlink" Target="https://webapp.etsi.org/teldir/ListPersDetails.asp?PersId=57803" TargetMode="External" Id="R58d4a549f5ce45ed" /><Relationship Type="http://schemas.openxmlformats.org/officeDocument/2006/relationships/hyperlink" Target="https://portal.3gpp.org/desktopmodules/Release/ReleaseDetails.aspx?releaseId=190" TargetMode="External" Id="R3b973becc4d84d92" /><Relationship Type="http://schemas.openxmlformats.org/officeDocument/2006/relationships/hyperlink" Target="https://www.3gpp.org/ftp/TSG_RAN/WG1_RL1/TSGR1_88b/Docs/R1-1704660.zip" TargetMode="External" Id="Rb7af6d6867e14860" /><Relationship Type="http://schemas.openxmlformats.org/officeDocument/2006/relationships/hyperlink" Target="https://webapp.etsi.org/teldir/ListPersDetails.asp?PersId=58525" TargetMode="External" Id="R446c3f3eec804b7c" /><Relationship Type="http://schemas.openxmlformats.org/officeDocument/2006/relationships/hyperlink" Target="https://www.3gpp.org/ftp/TSG_RAN/WG1_RL1/TSGR1_88b/Docs/R1-1704661.zip" TargetMode="External" Id="R333f0cddcc984335" /><Relationship Type="http://schemas.openxmlformats.org/officeDocument/2006/relationships/hyperlink" Target="https://webapp.etsi.org/teldir/ListPersDetails.asp?PersId=62183" TargetMode="External" Id="R36b2c9e87aa24175" /><Relationship Type="http://schemas.openxmlformats.org/officeDocument/2006/relationships/hyperlink" Target="https://www.3gpp.org/ftp/TSG_RAN/WG1_RL1/TSGR1_88b/Docs/R1-1704662.zip" TargetMode="External" Id="Ree8182d96d09488f" /><Relationship Type="http://schemas.openxmlformats.org/officeDocument/2006/relationships/hyperlink" Target="https://webapp.etsi.org/teldir/ListPersDetails.asp?PersId=62183" TargetMode="External" Id="R0908b830c83042e5" /><Relationship Type="http://schemas.openxmlformats.org/officeDocument/2006/relationships/hyperlink" Target="https://www.3gpp.org/ftp/TSG_RAN/WG1_RL1/TSGR1_88b/Docs/R1-1704663.zip" TargetMode="External" Id="R2aef91a33f674670" /><Relationship Type="http://schemas.openxmlformats.org/officeDocument/2006/relationships/hyperlink" Target="https://webapp.etsi.org/teldir/ListPersDetails.asp?PersId=62183" TargetMode="External" Id="R9a352d75d0d04179" /><Relationship Type="http://schemas.openxmlformats.org/officeDocument/2006/relationships/hyperlink" Target="https://www.3gpp.org/ftp/TSG_RAN/WG1_RL1/TSGR1_88b/Docs/R1-1704664.zip" TargetMode="External" Id="Re05a1e7b1c7049cc" /><Relationship Type="http://schemas.openxmlformats.org/officeDocument/2006/relationships/hyperlink" Target="https://webapp.etsi.org/teldir/ListPersDetails.asp?PersId=62183" TargetMode="External" Id="Rb8b51ba1237547d7" /><Relationship Type="http://schemas.openxmlformats.org/officeDocument/2006/relationships/hyperlink" Target="https://www.3gpp.org/ftp/TSG_RAN/WG1_RL1/TSGR1_88b/Docs/R1-1704665.zip" TargetMode="External" Id="Rb5f7b20065554bb3" /><Relationship Type="http://schemas.openxmlformats.org/officeDocument/2006/relationships/hyperlink" Target="https://webapp.etsi.org/teldir/ListPersDetails.asp?PersId=62183" TargetMode="External" Id="R2207e65b78754a00" /><Relationship Type="http://schemas.openxmlformats.org/officeDocument/2006/relationships/hyperlink" Target="https://www.3gpp.org/ftp/TSG_RAN/WG1_RL1/TSGR1_88b/Docs/R1-1704666.zip" TargetMode="External" Id="R52d58829d4024e15" /><Relationship Type="http://schemas.openxmlformats.org/officeDocument/2006/relationships/hyperlink" Target="https://webapp.etsi.org/teldir/ListPersDetails.asp?PersId=62183" TargetMode="External" Id="R90bf2b1ff5d147d6" /><Relationship Type="http://schemas.openxmlformats.org/officeDocument/2006/relationships/hyperlink" Target="https://www.3gpp.org/ftp/TSG_RAN/WG1_RL1/TSGR1_88b/Docs/R1-1704667.zip" TargetMode="External" Id="Ra899b054af404294" /><Relationship Type="http://schemas.openxmlformats.org/officeDocument/2006/relationships/hyperlink" Target="https://webapp.etsi.org/teldir/ListPersDetails.asp?PersId=62183" TargetMode="External" Id="R226adaccbccb43b6" /><Relationship Type="http://schemas.openxmlformats.org/officeDocument/2006/relationships/hyperlink" Target="https://www.3gpp.org/ftp/TSG_RAN/WG1_RL1/TSGR1_88b/Docs/R1-1704668.zip" TargetMode="External" Id="R3f27edb1402b4f8b" /><Relationship Type="http://schemas.openxmlformats.org/officeDocument/2006/relationships/hyperlink" Target="https://webapp.etsi.org/teldir/ListPersDetails.asp?PersId=47329" TargetMode="External" Id="Re7f430d25be5483b" /><Relationship Type="http://schemas.openxmlformats.org/officeDocument/2006/relationships/hyperlink" Target="https://portal.3gpp.org/desktopmodules/Release/ReleaseDetails.aspx?releaseId=189" TargetMode="External" Id="R88250fbd8cb24750" /><Relationship Type="http://schemas.openxmlformats.org/officeDocument/2006/relationships/hyperlink" Target="https://portal.3gpp.org/desktopmodules/Specifications/SpecificationDetails.aspx?specificationId=2427" TargetMode="External" Id="Rc29822a856b443a6" /><Relationship Type="http://schemas.openxmlformats.org/officeDocument/2006/relationships/hyperlink" Target="https://www.3gpp.org/ftp/TSG_RAN/WG1_RL1/TSGR1_88b/Docs/R1-1704669.zip" TargetMode="External" Id="R17a281d8ae6245cf" /><Relationship Type="http://schemas.openxmlformats.org/officeDocument/2006/relationships/hyperlink" Target="https://webapp.etsi.org/teldir/ListPersDetails.asp?PersId=47329" TargetMode="External" Id="R8e0b69246180400f" /><Relationship Type="http://schemas.openxmlformats.org/officeDocument/2006/relationships/hyperlink" Target="https://portal.3gpp.org/desktopmodules/Release/ReleaseDetails.aspx?releaseId=189" TargetMode="External" Id="Ra85f974837cf47d2" /><Relationship Type="http://schemas.openxmlformats.org/officeDocument/2006/relationships/hyperlink" Target="https://www.3gpp.org/ftp/TSG_RAN/WG1_RL1/TSGR1_88b/Docs/R1-1704670.zip" TargetMode="External" Id="Rd16edb6a9ad3420f" /><Relationship Type="http://schemas.openxmlformats.org/officeDocument/2006/relationships/hyperlink" Target="https://webapp.etsi.org/teldir/ListPersDetails.asp?PersId=47329" TargetMode="External" Id="Rbd6b19f8fe644e1f" /><Relationship Type="http://schemas.openxmlformats.org/officeDocument/2006/relationships/hyperlink" Target="https://portal.3gpp.org/desktopmodules/Release/ReleaseDetails.aspx?releaseId=190" TargetMode="External" Id="R1c7c5b8a27654d50" /><Relationship Type="http://schemas.openxmlformats.org/officeDocument/2006/relationships/hyperlink" Target="https://www.3gpp.org/ftp/TSG_RAN/WG1_RL1/TSGR1_88b/Docs/R1-1704671.zip" TargetMode="External" Id="R46fceb1d786f48f7" /><Relationship Type="http://schemas.openxmlformats.org/officeDocument/2006/relationships/hyperlink" Target="https://webapp.etsi.org/teldir/ListPersDetails.asp?PersId=47329" TargetMode="External" Id="R69a09a656afe49ca" /><Relationship Type="http://schemas.openxmlformats.org/officeDocument/2006/relationships/hyperlink" Target="https://portal.3gpp.org/desktopmodules/Release/ReleaseDetails.aspx?releaseId=190" TargetMode="External" Id="Rf8fd67475b1e498f" /><Relationship Type="http://schemas.openxmlformats.org/officeDocument/2006/relationships/hyperlink" Target="https://www.3gpp.org/ftp/TSG_RAN/WG1_RL1/TSGR1_88b/Docs/R1-1704672.zip" TargetMode="External" Id="R60631fe924884142" /><Relationship Type="http://schemas.openxmlformats.org/officeDocument/2006/relationships/hyperlink" Target="https://webapp.etsi.org/teldir/ListPersDetails.asp?PersId=47329" TargetMode="External" Id="R72be39174f5a42a3" /><Relationship Type="http://schemas.openxmlformats.org/officeDocument/2006/relationships/hyperlink" Target="https://portal.3gpp.org/desktopmodules/Release/ReleaseDetails.aspx?releaseId=190" TargetMode="External" Id="Rdcdbb18f8a1b4f79" /><Relationship Type="http://schemas.openxmlformats.org/officeDocument/2006/relationships/hyperlink" Target="https://www.3gpp.org/ftp/TSG_RAN/WG1_RL1/TSGR1_88b/Docs/R1-1704673.zip" TargetMode="External" Id="R7b51e0363eb3447d" /><Relationship Type="http://schemas.openxmlformats.org/officeDocument/2006/relationships/hyperlink" Target="https://webapp.etsi.org/teldir/ListPersDetails.asp?PersId=47329" TargetMode="External" Id="R788ddc871e9e416c" /><Relationship Type="http://schemas.openxmlformats.org/officeDocument/2006/relationships/hyperlink" Target="https://portal.3gpp.org/desktopmodules/Release/ReleaseDetails.aspx?releaseId=190" TargetMode="External" Id="Rcf3cf2f3a80e45a4" /><Relationship Type="http://schemas.openxmlformats.org/officeDocument/2006/relationships/hyperlink" Target="https://www.3gpp.org/ftp/TSG_RAN/WG1_RL1/TSGR1_88b/Docs/R1-1704674.zip" TargetMode="External" Id="Rfbf0e9a93ee24113" /><Relationship Type="http://schemas.openxmlformats.org/officeDocument/2006/relationships/hyperlink" Target="https://webapp.etsi.org/teldir/ListPersDetails.asp?PersId=47329" TargetMode="External" Id="Re6afe9741d02478a" /><Relationship Type="http://schemas.openxmlformats.org/officeDocument/2006/relationships/hyperlink" Target="https://portal.3gpp.org/desktopmodules/Release/ReleaseDetails.aspx?releaseId=190" TargetMode="External" Id="Rcb9b27ebbdc14a1d" /><Relationship Type="http://schemas.openxmlformats.org/officeDocument/2006/relationships/hyperlink" Target="https://www.3gpp.org/ftp/TSG_RAN/WG1_RL1/TSGR1_88b/Docs/R1-1704675.zip" TargetMode="External" Id="Ra4a33257d36849c1" /><Relationship Type="http://schemas.openxmlformats.org/officeDocument/2006/relationships/hyperlink" Target="https://webapp.etsi.org/teldir/ListPersDetails.asp?PersId=47329" TargetMode="External" Id="R5e0def9a92574cda" /><Relationship Type="http://schemas.openxmlformats.org/officeDocument/2006/relationships/hyperlink" Target="https://portal.3gpp.org/desktopmodules/Release/ReleaseDetails.aspx?releaseId=190" TargetMode="External" Id="Recb1c60bd029486c" /><Relationship Type="http://schemas.openxmlformats.org/officeDocument/2006/relationships/hyperlink" Target="https://www.3gpp.org/ftp/TSG_RAN/WG1_RL1/TSGR1_88b/Docs/R1-1704676.zip" TargetMode="External" Id="R21845d02a38c4859" /><Relationship Type="http://schemas.openxmlformats.org/officeDocument/2006/relationships/hyperlink" Target="https://webapp.etsi.org/teldir/ListPersDetails.asp?PersId=47329" TargetMode="External" Id="Re05ce7bbc9cb4066" /><Relationship Type="http://schemas.openxmlformats.org/officeDocument/2006/relationships/hyperlink" Target="https://portal.3gpp.org/desktopmodules/Release/ReleaseDetails.aspx?releaseId=190" TargetMode="External" Id="Re0181899ba014700" /><Relationship Type="http://schemas.openxmlformats.org/officeDocument/2006/relationships/hyperlink" Target="https://www.3gpp.org/ftp/TSG_RAN/WG1_RL1/TSGR1_88b/Docs/R1-1704677.zip" TargetMode="External" Id="R6a2e4bc26d294c3d" /><Relationship Type="http://schemas.openxmlformats.org/officeDocument/2006/relationships/hyperlink" Target="https://webapp.etsi.org/teldir/ListPersDetails.asp?PersId=47329" TargetMode="External" Id="R430831ccde8749dd" /><Relationship Type="http://schemas.openxmlformats.org/officeDocument/2006/relationships/hyperlink" Target="https://portal.3gpp.org/desktopmodules/Release/ReleaseDetails.aspx?releaseId=190" TargetMode="External" Id="Ra99e0d07127f47dc" /><Relationship Type="http://schemas.openxmlformats.org/officeDocument/2006/relationships/hyperlink" Target="https://www.3gpp.org/ftp/TSG_RAN/WG1_RL1/TSGR1_88b/Docs/R1-1704678.zip" TargetMode="External" Id="R628b0788098d44e9" /><Relationship Type="http://schemas.openxmlformats.org/officeDocument/2006/relationships/hyperlink" Target="https://webapp.etsi.org/teldir/ListPersDetails.asp?PersId=47329" TargetMode="External" Id="Rcae76e138f7f4b88" /><Relationship Type="http://schemas.openxmlformats.org/officeDocument/2006/relationships/hyperlink" Target="https://portal.3gpp.org/desktopmodules/Release/ReleaseDetails.aspx?releaseId=190" TargetMode="External" Id="R2b591154ff164e31" /><Relationship Type="http://schemas.openxmlformats.org/officeDocument/2006/relationships/hyperlink" Target="https://www.3gpp.org/ftp/TSG_RAN/WG1_RL1/TSGR1_88b/Docs/R1-1704679.zip" TargetMode="External" Id="R5f4da543c2634d07" /><Relationship Type="http://schemas.openxmlformats.org/officeDocument/2006/relationships/hyperlink" Target="https://webapp.etsi.org/teldir/ListPersDetails.asp?PersId=47329" TargetMode="External" Id="Rc1ff1f0a2a7e4540" /><Relationship Type="http://schemas.openxmlformats.org/officeDocument/2006/relationships/hyperlink" Target="https://portal.3gpp.org/desktopmodules/Release/ReleaseDetails.aspx?releaseId=190" TargetMode="External" Id="R26d43e6179764e3a" /><Relationship Type="http://schemas.openxmlformats.org/officeDocument/2006/relationships/hyperlink" Target="https://www.3gpp.org/ftp/TSG_RAN/WG1_RL1/TSGR1_88b/Docs/R1-1704680.zip" TargetMode="External" Id="R9348cc5604404a59" /><Relationship Type="http://schemas.openxmlformats.org/officeDocument/2006/relationships/hyperlink" Target="https://webapp.etsi.org/teldir/ListPersDetails.asp?PersId=47329" TargetMode="External" Id="Rdd55710ed2df4adb" /><Relationship Type="http://schemas.openxmlformats.org/officeDocument/2006/relationships/hyperlink" Target="https://portal.3gpp.org/desktopmodules/Release/ReleaseDetails.aspx?releaseId=190" TargetMode="External" Id="R72669e7653e04811" /><Relationship Type="http://schemas.openxmlformats.org/officeDocument/2006/relationships/hyperlink" Target="https://www.3gpp.org/ftp/TSG_RAN/WG1_RL1/TSGR1_88b/Docs/R1-1704681.zip" TargetMode="External" Id="Rbd66070766424cac" /><Relationship Type="http://schemas.openxmlformats.org/officeDocument/2006/relationships/hyperlink" Target="https://webapp.etsi.org/teldir/ListPersDetails.asp?PersId=47329" TargetMode="External" Id="R307adb2969d24b99" /><Relationship Type="http://schemas.openxmlformats.org/officeDocument/2006/relationships/hyperlink" Target="https://portal.3gpp.org/desktopmodules/Release/ReleaseDetails.aspx?releaseId=190" TargetMode="External" Id="R0c8c1b29d1bc491f" /><Relationship Type="http://schemas.openxmlformats.org/officeDocument/2006/relationships/hyperlink" Target="https://www.3gpp.org/ftp/TSG_RAN/WG1_RL1/TSGR1_88b/Docs/R1-1704682.zip" TargetMode="External" Id="R67f6f83f33664c39" /><Relationship Type="http://schemas.openxmlformats.org/officeDocument/2006/relationships/hyperlink" Target="https://webapp.etsi.org/teldir/ListPersDetails.asp?PersId=47329" TargetMode="External" Id="R285c0dd6aa8a4360" /><Relationship Type="http://schemas.openxmlformats.org/officeDocument/2006/relationships/hyperlink" Target="https://portal.3gpp.org/desktopmodules/Release/ReleaseDetails.aspx?releaseId=190" TargetMode="External" Id="R3cdd6beb00a9487a" /><Relationship Type="http://schemas.openxmlformats.org/officeDocument/2006/relationships/hyperlink" Target="https://www.3gpp.org/ftp/TSG_RAN/WG1_RL1/TSGR1_88b/Docs/R1-1704683.zip" TargetMode="External" Id="R7a708bbf3d28466d" /><Relationship Type="http://schemas.openxmlformats.org/officeDocument/2006/relationships/hyperlink" Target="https://webapp.etsi.org/teldir/ListPersDetails.asp?PersId=47329" TargetMode="External" Id="Rc615f75bf7c04f35" /><Relationship Type="http://schemas.openxmlformats.org/officeDocument/2006/relationships/hyperlink" Target="https://portal.3gpp.org/desktopmodules/Release/ReleaseDetails.aspx?releaseId=190" TargetMode="External" Id="R256d50e14de64126" /><Relationship Type="http://schemas.openxmlformats.org/officeDocument/2006/relationships/hyperlink" Target="https://www.3gpp.org/ftp/TSG_RAN/WG1_RL1/TSGR1_88b/Docs/R1-1704684.zip" TargetMode="External" Id="Rea39112a4d5c401f" /><Relationship Type="http://schemas.openxmlformats.org/officeDocument/2006/relationships/hyperlink" Target="https://webapp.etsi.org/teldir/ListPersDetails.asp?PersId=47329" TargetMode="External" Id="Rafe79cf72b1a46ef" /><Relationship Type="http://schemas.openxmlformats.org/officeDocument/2006/relationships/hyperlink" Target="https://portal.3gpp.org/desktopmodules/Release/ReleaseDetails.aspx?releaseId=190" TargetMode="External" Id="R7d49ebf563a84444" /><Relationship Type="http://schemas.openxmlformats.org/officeDocument/2006/relationships/hyperlink" Target="https://www.3gpp.org/ftp/TSG_RAN/WG1_RL1/TSGR1_88b/Docs/R1-1704685.zip" TargetMode="External" Id="R368796f143b24a4d" /><Relationship Type="http://schemas.openxmlformats.org/officeDocument/2006/relationships/hyperlink" Target="https://webapp.etsi.org/teldir/ListPersDetails.asp?PersId=47329" TargetMode="External" Id="R1df3f71ef6a74d38" /><Relationship Type="http://schemas.openxmlformats.org/officeDocument/2006/relationships/hyperlink" Target="https://portal.3gpp.org/desktopmodules/Release/ReleaseDetails.aspx?releaseId=190" TargetMode="External" Id="R3ace4fc1d172486f" /><Relationship Type="http://schemas.openxmlformats.org/officeDocument/2006/relationships/hyperlink" Target="https://www.3gpp.org/ftp/TSG_RAN/WG1_RL1/TSGR1_88b/Docs/R1-1704686.zip" TargetMode="External" Id="Raaf26009458945b6" /><Relationship Type="http://schemas.openxmlformats.org/officeDocument/2006/relationships/hyperlink" Target="https://webapp.etsi.org/teldir/ListPersDetails.asp?PersId=47329" TargetMode="External" Id="Rcdb78aa54690474a" /><Relationship Type="http://schemas.openxmlformats.org/officeDocument/2006/relationships/hyperlink" Target="https://portal.3gpp.org/desktopmodules/Release/ReleaseDetails.aspx?releaseId=190" TargetMode="External" Id="Rd2141119a15b49b0" /><Relationship Type="http://schemas.openxmlformats.org/officeDocument/2006/relationships/hyperlink" Target="https://www.3gpp.org/ftp/TSG_RAN/WG1_RL1/TSGR1_88b/Docs/R1-1704687.zip" TargetMode="External" Id="R46d6211a88e6416c" /><Relationship Type="http://schemas.openxmlformats.org/officeDocument/2006/relationships/hyperlink" Target="https://webapp.etsi.org/teldir/ListPersDetails.asp?PersId=47329" TargetMode="External" Id="R35bf0ea5e3654abf" /><Relationship Type="http://schemas.openxmlformats.org/officeDocument/2006/relationships/hyperlink" Target="https://portal.3gpp.org/desktopmodules/Release/ReleaseDetails.aspx?releaseId=190" TargetMode="External" Id="Rba10a2c7ecc84c20" /><Relationship Type="http://schemas.openxmlformats.org/officeDocument/2006/relationships/hyperlink" Target="https://www.3gpp.org/ftp/TSG_RAN/WG1_RL1/TSGR1_88b/Docs/R1-1704688.zip" TargetMode="External" Id="R8a205dbd6eb6418d" /><Relationship Type="http://schemas.openxmlformats.org/officeDocument/2006/relationships/hyperlink" Target="https://webapp.etsi.org/teldir/ListPersDetails.asp?PersId=47329" TargetMode="External" Id="R4bafcfb2ad804124" /><Relationship Type="http://schemas.openxmlformats.org/officeDocument/2006/relationships/hyperlink" Target="https://portal.3gpp.org/desktopmodules/Release/ReleaseDetails.aspx?releaseId=190" TargetMode="External" Id="Rda9c1221991d4015" /><Relationship Type="http://schemas.openxmlformats.org/officeDocument/2006/relationships/hyperlink" Target="https://www.3gpp.org/ftp/TSG_RAN/WG1_RL1/TSGR1_88b/Docs/R1-1704689.zip" TargetMode="External" Id="Rdc1ba8a87e624101" /><Relationship Type="http://schemas.openxmlformats.org/officeDocument/2006/relationships/hyperlink" Target="https://webapp.etsi.org/teldir/ListPersDetails.asp?PersId=47329" TargetMode="External" Id="R0b4146391e704a50" /><Relationship Type="http://schemas.openxmlformats.org/officeDocument/2006/relationships/hyperlink" Target="https://portal.3gpp.org/desktopmodules/Release/ReleaseDetails.aspx?releaseId=190" TargetMode="External" Id="R20462c85b55645b1" /><Relationship Type="http://schemas.openxmlformats.org/officeDocument/2006/relationships/hyperlink" Target="https://www.3gpp.org/ftp/TSG_RAN/WG1_RL1/TSGR1_88b/Docs/R1-1704690.zip" TargetMode="External" Id="R6ed8df9c59364fd8" /><Relationship Type="http://schemas.openxmlformats.org/officeDocument/2006/relationships/hyperlink" Target="https://webapp.etsi.org/teldir/ListPersDetails.asp?PersId=47329" TargetMode="External" Id="R4904ef01e8cc494b" /><Relationship Type="http://schemas.openxmlformats.org/officeDocument/2006/relationships/hyperlink" Target="https://portal.3gpp.org/desktopmodules/Release/ReleaseDetails.aspx?releaseId=190" TargetMode="External" Id="R3dd57d072be24a46" /><Relationship Type="http://schemas.openxmlformats.org/officeDocument/2006/relationships/hyperlink" Target="https://www.3gpp.org/ftp/TSG_RAN/WG1_RL1/TSGR1_88b/Docs/R1-1704691.zip" TargetMode="External" Id="Rf75bd852f39340b0" /><Relationship Type="http://schemas.openxmlformats.org/officeDocument/2006/relationships/hyperlink" Target="https://webapp.etsi.org/teldir/ListPersDetails.asp?PersId=47329" TargetMode="External" Id="R10a147cfccb24a50" /><Relationship Type="http://schemas.openxmlformats.org/officeDocument/2006/relationships/hyperlink" Target="https://portal.3gpp.org/desktopmodules/Release/ReleaseDetails.aspx?releaseId=190" TargetMode="External" Id="R7a39169398da4516" /><Relationship Type="http://schemas.openxmlformats.org/officeDocument/2006/relationships/hyperlink" Target="https://www.3gpp.org/ftp/TSG_RAN/WG1_RL1/TSGR1_88b/Docs/R1-1704692.zip" TargetMode="External" Id="R6537e12dd42a40af" /><Relationship Type="http://schemas.openxmlformats.org/officeDocument/2006/relationships/hyperlink" Target="https://webapp.etsi.org/teldir/ListPersDetails.asp?PersId=47329" TargetMode="External" Id="Rd67b980e639a49b6" /><Relationship Type="http://schemas.openxmlformats.org/officeDocument/2006/relationships/hyperlink" Target="https://portal.3gpp.org/desktopmodules/Release/ReleaseDetails.aspx?releaseId=190" TargetMode="External" Id="Rbf1a82f3a2aa480a" /><Relationship Type="http://schemas.openxmlformats.org/officeDocument/2006/relationships/hyperlink" Target="https://www.3gpp.org/ftp/TSG_RAN/WG1_RL1/TSGR1_88b/Docs/R1-1704693.zip" TargetMode="External" Id="R8af314d1a0524497" /><Relationship Type="http://schemas.openxmlformats.org/officeDocument/2006/relationships/hyperlink" Target="https://webapp.etsi.org/teldir/ListPersDetails.asp?PersId=47329" TargetMode="External" Id="R34e65f87a0fc4ea5" /><Relationship Type="http://schemas.openxmlformats.org/officeDocument/2006/relationships/hyperlink" Target="https://portal.3gpp.org/desktopmodules/Release/ReleaseDetails.aspx?releaseId=190" TargetMode="External" Id="Rbbb6eb9db4174dff" /><Relationship Type="http://schemas.openxmlformats.org/officeDocument/2006/relationships/hyperlink" Target="https://www.3gpp.org/ftp/TSG_RAN/WG1_RL1/TSGR1_88b/Docs/R1-1704694.zip" TargetMode="External" Id="Ra474d03c95c440d9" /><Relationship Type="http://schemas.openxmlformats.org/officeDocument/2006/relationships/hyperlink" Target="https://webapp.etsi.org/teldir/ListPersDetails.asp?PersId=47329" TargetMode="External" Id="R688e500770254949" /><Relationship Type="http://schemas.openxmlformats.org/officeDocument/2006/relationships/hyperlink" Target="https://portal.3gpp.org/desktopmodules/Release/ReleaseDetails.aspx?releaseId=190" TargetMode="External" Id="R3a8ea05a9ba34641" /><Relationship Type="http://schemas.openxmlformats.org/officeDocument/2006/relationships/hyperlink" Target="https://www.3gpp.org/ftp/TSG_RAN/WG1_RL1/TSGR1_88b/Docs/R1-1704695.zip" TargetMode="External" Id="Rb880193222884f7e" /><Relationship Type="http://schemas.openxmlformats.org/officeDocument/2006/relationships/hyperlink" Target="https://webapp.etsi.org/teldir/ListPersDetails.asp?PersId=47329" TargetMode="External" Id="R625e9ce1897a4f1e" /><Relationship Type="http://schemas.openxmlformats.org/officeDocument/2006/relationships/hyperlink" Target="https://portal.3gpp.org/desktopmodules/Release/ReleaseDetails.aspx?releaseId=190" TargetMode="External" Id="R16b87c1453c24d52" /><Relationship Type="http://schemas.openxmlformats.org/officeDocument/2006/relationships/hyperlink" Target="https://www.3gpp.org/ftp/TSG_RAN/WG1_RL1/TSGR1_88b/Docs/R1-1704696.zip" TargetMode="External" Id="R62ecab48d74147a1" /><Relationship Type="http://schemas.openxmlformats.org/officeDocument/2006/relationships/hyperlink" Target="https://webapp.etsi.org/teldir/ListPersDetails.asp?PersId=47329" TargetMode="External" Id="R637861f1cbe04ff1" /><Relationship Type="http://schemas.openxmlformats.org/officeDocument/2006/relationships/hyperlink" Target="https://portal.3gpp.org/desktopmodules/Release/ReleaseDetails.aspx?releaseId=190" TargetMode="External" Id="Rfcef1e850b16407f" /><Relationship Type="http://schemas.openxmlformats.org/officeDocument/2006/relationships/hyperlink" Target="https://www.3gpp.org/ftp/TSG_RAN/WG1_RL1/TSGR1_88b/Docs/R1-1704697.zip" TargetMode="External" Id="Re91dbae4b1c74523" /><Relationship Type="http://schemas.openxmlformats.org/officeDocument/2006/relationships/hyperlink" Target="https://webapp.etsi.org/teldir/ListPersDetails.asp?PersId=47329" TargetMode="External" Id="Rd92b3fa39fc94961" /><Relationship Type="http://schemas.openxmlformats.org/officeDocument/2006/relationships/hyperlink" Target="https://portal.3gpp.org/desktopmodules/Release/ReleaseDetails.aspx?releaseId=190" TargetMode="External" Id="R1a6b8a31cb3f483b" /><Relationship Type="http://schemas.openxmlformats.org/officeDocument/2006/relationships/hyperlink" Target="https://www.3gpp.org/ftp/TSG_RAN/WG1_RL1/TSGR1_88b/Docs/R1-1704698.zip" TargetMode="External" Id="R3728ee951d2e457a" /><Relationship Type="http://schemas.openxmlformats.org/officeDocument/2006/relationships/hyperlink" Target="https://webapp.etsi.org/teldir/ListPersDetails.asp?PersId=47329" TargetMode="External" Id="R90d85796b6be45d5" /><Relationship Type="http://schemas.openxmlformats.org/officeDocument/2006/relationships/hyperlink" Target="https://portal.3gpp.org/desktopmodules/Release/ReleaseDetails.aspx?releaseId=190" TargetMode="External" Id="Rfcc2315b89eb4109" /><Relationship Type="http://schemas.openxmlformats.org/officeDocument/2006/relationships/hyperlink" Target="https://www.3gpp.org/ftp/TSG_RAN/WG1_RL1/TSGR1_88b/Docs/R1-1704699.zip" TargetMode="External" Id="R40452c6aaff94539" /><Relationship Type="http://schemas.openxmlformats.org/officeDocument/2006/relationships/hyperlink" Target="https://webapp.etsi.org/teldir/ListPersDetails.asp?PersId=47329" TargetMode="External" Id="R7ed6208974d54f79" /><Relationship Type="http://schemas.openxmlformats.org/officeDocument/2006/relationships/hyperlink" Target="https://portal.3gpp.org/desktopmodules/Release/ReleaseDetails.aspx?releaseId=190" TargetMode="External" Id="Redea7ed930b147e4" /><Relationship Type="http://schemas.openxmlformats.org/officeDocument/2006/relationships/hyperlink" Target="https://www.3gpp.org/ftp/TSG_RAN/WG1_RL1/TSGR1_88b/Docs/R1-1704700.zip" TargetMode="External" Id="Radebd12897da40bf" /><Relationship Type="http://schemas.openxmlformats.org/officeDocument/2006/relationships/hyperlink" Target="https://webapp.etsi.org/teldir/ListPersDetails.asp?PersId=47329" TargetMode="External" Id="R00d51f26812d4feb" /><Relationship Type="http://schemas.openxmlformats.org/officeDocument/2006/relationships/hyperlink" Target="https://portal.3gpp.org/desktopmodules/Release/ReleaseDetails.aspx?releaseId=190" TargetMode="External" Id="R012c89cc1d12427c" /><Relationship Type="http://schemas.openxmlformats.org/officeDocument/2006/relationships/hyperlink" Target="https://www.3gpp.org/ftp/TSG_RAN/WG1_RL1/TSGR1_88b/Docs/R1-1704701.zip" TargetMode="External" Id="R1a0b6f094615482f" /><Relationship Type="http://schemas.openxmlformats.org/officeDocument/2006/relationships/hyperlink" Target="https://webapp.etsi.org/teldir/ListPersDetails.asp?PersId=47329" TargetMode="External" Id="R74809b6c6db242f9" /><Relationship Type="http://schemas.openxmlformats.org/officeDocument/2006/relationships/hyperlink" Target="https://portal.3gpp.org/desktopmodules/Release/ReleaseDetails.aspx?releaseId=190" TargetMode="External" Id="R7e756760b5e24e79" /><Relationship Type="http://schemas.openxmlformats.org/officeDocument/2006/relationships/hyperlink" Target="https://www.3gpp.org/ftp/TSG_RAN/WG1_RL1/TSGR1_88b/Docs/R1-1704702.zip" TargetMode="External" Id="R1a14714f5f3c4544" /><Relationship Type="http://schemas.openxmlformats.org/officeDocument/2006/relationships/hyperlink" Target="https://webapp.etsi.org/teldir/ListPersDetails.asp?PersId=47329" TargetMode="External" Id="R2350f72e513f4b2e" /><Relationship Type="http://schemas.openxmlformats.org/officeDocument/2006/relationships/hyperlink" Target="https://portal.3gpp.org/desktopmodules/Release/ReleaseDetails.aspx?releaseId=190" TargetMode="External" Id="Rb1a27a799234428c" /><Relationship Type="http://schemas.openxmlformats.org/officeDocument/2006/relationships/hyperlink" Target="https://www.3gpp.org/ftp/TSG_RAN/WG1_RL1/TSGR1_88b/Docs/R1-1704703.zip" TargetMode="External" Id="Rfc57cd8a6da54e27" /><Relationship Type="http://schemas.openxmlformats.org/officeDocument/2006/relationships/hyperlink" Target="https://webapp.etsi.org/teldir/ListPersDetails.asp?PersId=47329" TargetMode="External" Id="R784d3b67df164691" /><Relationship Type="http://schemas.openxmlformats.org/officeDocument/2006/relationships/hyperlink" Target="https://portal.3gpp.org/desktopmodules/Release/ReleaseDetails.aspx?releaseId=190" TargetMode="External" Id="R14be0a2d2b81492b" /><Relationship Type="http://schemas.openxmlformats.org/officeDocument/2006/relationships/hyperlink" Target="https://www.3gpp.org/ftp/TSG_RAN/WG1_RL1/TSGR1_88b/Docs/R1-1704704.zip" TargetMode="External" Id="Rb02c5c1593ad4774" /><Relationship Type="http://schemas.openxmlformats.org/officeDocument/2006/relationships/hyperlink" Target="https://webapp.etsi.org/teldir/ListPersDetails.asp?PersId=47329" TargetMode="External" Id="R2a9511f163c04b61" /><Relationship Type="http://schemas.openxmlformats.org/officeDocument/2006/relationships/hyperlink" Target="https://portal.3gpp.org/desktopmodules/Release/ReleaseDetails.aspx?releaseId=190" TargetMode="External" Id="R48c141677fa44b9c" /><Relationship Type="http://schemas.openxmlformats.org/officeDocument/2006/relationships/hyperlink" Target="https://www.3gpp.org/ftp/TSG_RAN/WG1_RL1/TSGR1_88b/Docs/R1-1704705.zip" TargetMode="External" Id="Rc61e35318d8143ec" /><Relationship Type="http://schemas.openxmlformats.org/officeDocument/2006/relationships/hyperlink" Target="https://webapp.etsi.org/teldir/ListPersDetails.asp?PersId=47329" TargetMode="External" Id="R2fccd89e107b4475" /><Relationship Type="http://schemas.openxmlformats.org/officeDocument/2006/relationships/hyperlink" Target="https://portal.3gpp.org/desktopmodules/Release/ReleaseDetails.aspx?releaseId=190" TargetMode="External" Id="R763a62e7bac746fb" /><Relationship Type="http://schemas.openxmlformats.org/officeDocument/2006/relationships/hyperlink" Target="https://www.3gpp.org/ftp/TSG_RAN/WG1_RL1/TSGR1_88b/Docs/R1-1704706.zip" TargetMode="External" Id="R94c6318b2d204d58" /><Relationship Type="http://schemas.openxmlformats.org/officeDocument/2006/relationships/hyperlink" Target="https://webapp.etsi.org/teldir/ListPersDetails.asp?PersId=47329" TargetMode="External" Id="R91ae39af2db14c82" /><Relationship Type="http://schemas.openxmlformats.org/officeDocument/2006/relationships/hyperlink" Target="https://portal.3gpp.org/desktopmodules/Release/ReleaseDetails.aspx?releaseId=190" TargetMode="External" Id="R47ba6ef028e34d98" /><Relationship Type="http://schemas.openxmlformats.org/officeDocument/2006/relationships/hyperlink" Target="https://www.3gpp.org/ftp/TSG_RAN/WG1_RL1/TSGR1_88b/Docs/R1-1704707.zip" TargetMode="External" Id="Rb0b22b75050d4810" /><Relationship Type="http://schemas.openxmlformats.org/officeDocument/2006/relationships/hyperlink" Target="https://webapp.etsi.org/teldir/ListPersDetails.asp?PersId=47329" TargetMode="External" Id="Rab2a3a8af6cb4514" /><Relationship Type="http://schemas.openxmlformats.org/officeDocument/2006/relationships/hyperlink" Target="https://portal.3gpp.org/ngppapp/CreateTdoc.aspx?mode=view&amp;contributionId=780679" TargetMode="External" Id="Rce0fe4112fd04a2e" /><Relationship Type="http://schemas.openxmlformats.org/officeDocument/2006/relationships/hyperlink" Target="https://portal.3gpp.org/desktopmodules/Release/ReleaseDetails.aspx?releaseId=190" TargetMode="External" Id="Rfe64cea0bd7744c9" /><Relationship Type="http://schemas.openxmlformats.org/officeDocument/2006/relationships/hyperlink" Target="https://www.3gpp.org/ftp/TSG_RAN/WG1_RL1/TSGR1_88b/Docs/R1-1704708.zip" TargetMode="External" Id="R58f335f6326a4975" /><Relationship Type="http://schemas.openxmlformats.org/officeDocument/2006/relationships/hyperlink" Target="https://webapp.etsi.org/teldir/ListPersDetails.asp?PersId=47329" TargetMode="External" Id="R7777334b1a6f4ee7" /><Relationship Type="http://schemas.openxmlformats.org/officeDocument/2006/relationships/hyperlink" Target="https://portal.3gpp.org/desktopmodules/Release/ReleaseDetails.aspx?releaseId=190" TargetMode="External" Id="Rbcbc0208eab34b9e" /><Relationship Type="http://schemas.openxmlformats.org/officeDocument/2006/relationships/hyperlink" Target="https://www.3gpp.org/ftp/TSG_RAN/WG1_RL1/TSGR1_88b/Docs/R1-1704709.zip" TargetMode="External" Id="R79fe35634f554e5d" /><Relationship Type="http://schemas.openxmlformats.org/officeDocument/2006/relationships/hyperlink" Target="https://webapp.etsi.org/teldir/ListPersDetails.asp?PersId=47329" TargetMode="External" Id="R037ed5f2b6894a73" /><Relationship Type="http://schemas.openxmlformats.org/officeDocument/2006/relationships/hyperlink" Target="https://portal.3gpp.org/desktopmodules/Release/ReleaseDetails.aspx?releaseId=190" TargetMode="External" Id="R33347e1dca444f49" /><Relationship Type="http://schemas.openxmlformats.org/officeDocument/2006/relationships/hyperlink" Target="https://www.3gpp.org/ftp/TSG_RAN/WG1_RL1/TSGR1_88b/Docs/R1-1704710.zip" TargetMode="External" Id="R0dacc96ab1dd4b79" /><Relationship Type="http://schemas.openxmlformats.org/officeDocument/2006/relationships/hyperlink" Target="https://webapp.etsi.org/teldir/ListPersDetails.asp?PersId=47329" TargetMode="External" Id="R3fe81ab306314a30" /><Relationship Type="http://schemas.openxmlformats.org/officeDocument/2006/relationships/hyperlink" Target="https://portal.3gpp.org/desktopmodules/Release/ReleaseDetails.aspx?releaseId=190" TargetMode="External" Id="Re69d4b9621f741bc" /><Relationship Type="http://schemas.openxmlformats.org/officeDocument/2006/relationships/hyperlink" Target="https://www.3gpp.org/ftp/TSG_RAN/WG1_RL1/TSGR1_88b/Docs/R1-1704711.zip" TargetMode="External" Id="R334f2bd6b0b04809" /><Relationship Type="http://schemas.openxmlformats.org/officeDocument/2006/relationships/hyperlink" Target="https://webapp.etsi.org/teldir/ListPersDetails.asp?PersId=47329" TargetMode="External" Id="R5dd0460edcfd4028" /><Relationship Type="http://schemas.openxmlformats.org/officeDocument/2006/relationships/hyperlink" Target="https://portal.3gpp.org/desktopmodules/Release/ReleaseDetails.aspx?releaseId=190" TargetMode="External" Id="R048dbd2e79d54bdf" /><Relationship Type="http://schemas.openxmlformats.org/officeDocument/2006/relationships/hyperlink" Target="https://www.3gpp.org/ftp/TSG_RAN/WG1_RL1/TSGR1_88b/Docs/R1-1704712.zip" TargetMode="External" Id="Raac6c3bc868a4fbb" /><Relationship Type="http://schemas.openxmlformats.org/officeDocument/2006/relationships/hyperlink" Target="https://webapp.etsi.org/teldir/ListPersDetails.asp?PersId=47329" TargetMode="External" Id="Rfce084e6d52d4584" /><Relationship Type="http://schemas.openxmlformats.org/officeDocument/2006/relationships/hyperlink" Target="https://portal.3gpp.org/desktopmodules/Release/ReleaseDetails.aspx?releaseId=190" TargetMode="External" Id="R157439dd8d5141b3" /><Relationship Type="http://schemas.openxmlformats.org/officeDocument/2006/relationships/hyperlink" Target="https://webapp.etsi.org/teldir/ListPersDetails.asp?PersId=47329" TargetMode="External" Id="R3511548132444951" /><Relationship Type="http://schemas.openxmlformats.org/officeDocument/2006/relationships/hyperlink" Target="https://portal.3gpp.org/desktopmodules/Release/ReleaseDetails.aspx?releaseId=190" TargetMode="External" Id="Raf29341934344f04" /><Relationship Type="http://schemas.openxmlformats.org/officeDocument/2006/relationships/hyperlink" Target="https://www.3gpp.org/ftp/TSG_RAN/WG1_RL1/TSGR1_88b/Docs/R1-1704714.zip" TargetMode="External" Id="Rc57ad09025394901" /><Relationship Type="http://schemas.openxmlformats.org/officeDocument/2006/relationships/hyperlink" Target="https://webapp.etsi.org/teldir/ListPersDetails.asp?PersId=47329" TargetMode="External" Id="R83a169d911704f81" /><Relationship Type="http://schemas.openxmlformats.org/officeDocument/2006/relationships/hyperlink" Target="https://portal.3gpp.org/desktopmodules/Release/ReleaseDetails.aspx?releaseId=190" TargetMode="External" Id="Racf8e7d3a5594319" /><Relationship Type="http://schemas.openxmlformats.org/officeDocument/2006/relationships/hyperlink" Target="https://www.3gpp.org/ftp/TSG_RAN/WG1_RL1/TSGR1_88b/Docs/R1-1704715.zip" TargetMode="External" Id="R2db84d92b67e49b5" /><Relationship Type="http://schemas.openxmlformats.org/officeDocument/2006/relationships/hyperlink" Target="https://webapp.etsi.org/teldir/ListPersDetails.asp?PersId=47329" TargetMode="External" Id="R88b3b5dd527e43cd" /><Relationship Type="http://schemas.openxmlformats.org/officeDocument/2006/relationships/hyperlink" Target="https://portal.3gpp.org/ngppapp/CreateTdoc.aspx?mode=view&amp;contributionId=780918" TargetMode="External" Id="R9ee0dbb7dba84c24" /><Relationship Type="http://schemas.openxmlformats.org/officeDocument/2006/relationships/hyperlink" Target="https://portal.3gpp.org/desktopmodules/Release/ReleaseDetails.aspx?releaseId=190" TargetMode="External" Id="Rf7261e8ffc864818" /><Relationship Type="http://schemas.openxmlformats.org/officeDocument/2006/relationships/hyperlink" Target="https://www.3gpp.org/ftp/TSG_RAN/WG1_RL1/TSGR1_88b/Docs/R1-1704716.zip" TargetMode="External" Id="R26bcb4b4e6774d5d" /><Relationship Type="http://schemas.openxmlformats.org/officeDocument/2006/relationships/hyperlink" Target="https://webapp.etsi.org/teldir/ListPersDetails.asp?PersId=47329" TargetMode="External" Id="Radc23a32fdd04cdb" /><Relationship Type="http://schemas.openxmlformats.org/officeDocument/2006/relationships/hyperlink" Target="https://portal.3gpp.org/desktopmodules/Release/ReleaseDetails.aspx?releaseId=190" TargetMode="External" Id="R644fd2e8cd244f29" /><Relationship Type="http://schemas.openxmlformats.org/officeDocument/2006/relationships/hyperlink" Target="https://www.3gpp.org/ftp/TSG_RAN/WG1_RL1/TSGR1_88b/Docs/R1-1704717.zip" TargetMode="External" Id="Rf7f8b88552154667" /><Relationship Type="http://schemas.openxmlformats.org/officeDocument/2006/relationships/hyperlink" Target="https://webapp.etsi.org/teldir/ListPersDetails.asp?PersId=47329" TargetMode="External" Id="R16e521f62cb84630" /><Relationship Type="http://schemas.openxmlformats.org/officeDocument/2006/relationships/hyperlink" Target="https://portal.3gpp.org/desktopmodules/Release/ReleaseDetails.aspx?releaseId=190" TargetMode="External" Id="R1c8b538a951c499f" /><Relationship Type="http://schemas.openxmlformats.org/officeDocument/2006/relationships/hyperlink" Target="https://www.3gpp.org/ftp/TSG_RAN/WG1_RL1/TSGR1_88b/Docs/R1-1704718.zip" TargetMode="External" Id="R8926f4e2a5c64a06" /><Relationship Type="http://schemas.openxmlformats.org/officeDocument/2006/relationships/hyperlink" Target="https://webapp.etsi.org/teldir/ListPersDetails.asp?PersId=47329" TargetMode="External" Id="R53ddda794ada494b" /><Relationship Type="http://schemas.openxmlformats.org/officeDocument/2006/relationships/hyperlink" Target="https://portal.3gpp.org/desktopmodules/Release/ReleaseDetails.aspx?releaseId=190" TargetMode="External" Id="R3cf687421cbf44d5" /><Relationship Type="http://schemas.openxmlformats.org/officeDocument/2006/relationships/hyperlink" Target="https://www.3gpp.org/ftp/TSG_RAN/WG1_RL1/TSGR1_88b/Docs/R1-1704719.zip" TargetMode="External" Id="R066ce1acc63e4cc2" /><Relationship Type="http://schemas.openxmlformats.org/officeDocument/2006/relationships/hyperlink" Target="https://webapp.etsi.org/teldir/ListPersDetails.asp?PersId=47329" TargetMode="External" Id="R26bb3ab6eff44b08" /><Relationship Type="http://schemas.openxmlformats.org/officeDocument/2006/relationships/hyperlink" Target="https://portal.3gpp.org/desktopmodules/Release/ReleaseDetails.aspx?releaseId=190" TargetMode="External" Id="Rf29df6e3008b4ffe" /><Relationship Type="http://schemas.openxmlformats.org/officeDocument/2006/relationships/hyperlink" Target="https://www.3gpp.org/ftp/TSG_RAN/WG1_RL1/TSGR1_88b/Docs/R1-1704720.zip" TargetMode="External" Id="R2deae400a5ac4445" /><Relationship Type="http://schemas.openxmlformats.org/officeDocument/2006/relationships/hyperlink" Target="https://webapp.etsi.org/teldir/ListPersDetails.asp?PersId=47329" TargetMode="External" Id="Rd12b8db732024163" /><Relationship Type="http://schemas.openxmlformats.org/officeDocument/2006/relationships/hyperlink" Target="https://portal.3gpp.org/desktopmodules/Release/ReleaseDetails.aspx?releaseId=190" TargetMode="External" Id="R519b84c4cbd94b1b" /><Relationship Type="http://schemas.openxmlformats.org/officeDocument/2006/relationships/hyperlink" Target="https://www.3gpp.org/ftp/TSG_RAN/WG1_RL1/TSGR1_88b/Docs/R1-1704721.zip" TargetMode="External" Id="Rbeabec65f9444f27" /><Relationship Type="http://schemas.openxmlformats.org/officeDocument/2006/relationships/hyperlink" Target="https://webapp.etsi.org/teldir/ListPersDetails.asp?PersId=47329" TargetMode="External" Id="R2f520b156142480d" /><Relationship Type="http://schemas.openxmlformats.org/officeDocument/2006/relationships/hyperlink" Target="https://portal.3gpp.org/desktopmodules/Release/ReleaseDetails.aspx?releaseId=190" TargetMode="External" Id="R9c0e6a0c337344d9" /><Relationship Type="http://schemas.openxmlformats.org/officeDocument/2006/relationships/hyperlink" Target="https://www.3gpp.org/ftp/TSG_RAN/WG1_RL1/TSGR1_88b/Docs/R1-1704722.zip" TargetMode="External" Id="Ra3493dcbcaed4c79" /><Relationship Type="http://schemas.openxmlformats.org/officeDocument/2006/relationships/hyperlink" Target="https://webapp.etsi.org/teldir/ListPersDetails.asp?PersId=47329" TargetMode="External" Id="Re6572e2a60904d58" /><Relationship Type="http://schemas.openxmlformats.org/officeDocument/2006/relationships/hyperlink" Target="https://portal.3gpp.org/desktopmodules/Release/ReleaseDetails.aspx?releaseId=190" TargetMode="External" Id="Ra04a95cbd82d4b44" /><Relationship Type="http://schemas.openxmlformats.org/officeDocument/2006/relationships/hyperlink" Target="https://www.3gpp.org/ftp/TSG_RAN/WG1_RL1/TSGR1_88b/Docs/R1-1704723.zip" TargetMode="External" Id="R48f1e5a8b90d427c" /><Relationship Type="http://schemas.openxmlformats.org/officeDocument/2006/relationships/hyperlink" Target="https://webapp.etsi.org/teldir/ListPersDetails.asp?PersId=47329" TargetMode="External" Id="R6c87b1d021a94a99" /><Relationship Type="http://schemas.openxmlformats.org/officeDocument/2006/relationships/hyperlink" Target="https://portal.3gpp.org/desktopmodules/Release/ReleaseDetails.aspx?releaseId=190" TargetMode="External" Id="R3803ae5c1e7e494e" /><Relationship Type="http://schemas.openxmlformats.org/officeDocument/2006/relationships/hyperlink" Target="https://www.3gpp.org/ftp/TSG_RAN/WG1_RL1/TSGR1_88b/Docs/R1-1704724.zip" TargetMode="External" Id="R7a75133013854e37" /><Relationship Type="http://schemas.openxmlformats.org/officeDocument/2006/relationships/hyperlink" Target="https://webapp.etsi.org/teldir/ListPersDetails.asp?PersId=47329" TargetMode="External" Id="Re8e6f6ccf2474154" /><Relationship Type="http://schemas.openxmlformats.org/officeDocument/2006/relationships/hyperlink" Target="https://portal.3gpp.org/desktopmodules/Release/ReleaseDetails.aspx?releaseId=190" TargetMode="External" Id="Rdf313d2dc7724d46" /><Relationship Type="http://schemas.openxmlformats.org/officeDocument/2006/relationships/hyperlink" Target="https://www.3gpp.org/ftp/TSG_RAN/WG1_RL1/TSGR1_88b/Docs/R1-1704725.zip" TargetMode="External" Id="R6481e2764d99472b" /><Relationship Type="http://schemas.openxmlformats.org/officeDocument/2006/relationships/hyperlink" Target="https://webapp.etsi.org/teldir/ListPersDetails.asp?PersId=47329" TargetMode="External" Id="R845819a174414087" /><Relationship Type="http://schemas.openxmlformats.org/officeDocument/2006/relationships/hyperlink" Target="https://portal.3gpp.org/desktopmodules/Release/ReleaseDetails.aspx?releaseId=190" TargetMode="External" Id="R4e373da1fee14dc3" /><Relationship Type="http://schemas.openxmlformats.org/officeDocument/2006/relationships/hyperlink" Target="https://www.3gpp.org/ftp/TSG_RAN/WG1_RL1/TSGR1_88b/Docs/R1-1704726.zip" TargetMode="External" Id="Rb50f13a5b7bd4eb6" /><Relationship Type="http://schemas.openxmlformats.org/officeDocument/2006/relationships/hyperlink" Target="https://webapp.etsi.org/teldir/ListPersDetails.asp?PersId=47329" TargetMode="External" Id="R0ccfe403ea86402e" /><Relationship Type="http://schemas.openxmlformats.org/officeDocument/2006/relationships/hyperlink" Target="https://portal.3gpp.org/desktopmodules/Release/ReleaseDetails.aspx?releaseId=190" TargetMode="External" Id="R4d73bebcdba74d9a" /><Relationship Type="http://schemas.openxmlformats.org/officeDocument/2006/relationships/hyperlink" Target="https://www.3gpp.org/ftp/TSG_RAN/WG1_RL1/TSGR1_88b/Docs/R1-1704727.zip" TargetMode="External" Id="R5aa1540aae9c4d8c" /><Relationship Type="http://schemas.openxmlformats.org/officeDocument/2006/relationships/hyperlink" Target="https://webapp.etsi.org/teldir/ListPersDetails.asp?PersId=47329" TargetMode="External" Id="Rc10bfae595574538" /><Relationship Type="http://schemas.openxmlformats.org/officeDocument/2006/relationships/hyperlink" Target="https://portal.3gpp.org/desktopmodules/Release/ReleaseDetails.aspx?releaseId=190" TargetMode="External" Id="R1227d17d4a4f444b" /><Relationship Type="http://schemas.openxmlformats.org/officeDocument/2006/relationships/hyperlink" Target="https://www.3gpp.org/ftp/TSG_RAN/WG1_RL1/TSGR1_88b/Docs/R1-1704728.zip" TargetMode="External" Id="R7bc5645064ab4298" /><Relationship Type="http://schemas.openxmlformats.org/officeDocument/2006/relationships/hyperlink" Target="https://webapp.etsi.org/teldir/ListPersDetails.asp?PersId=47329" TargetMode="External" Id="R6f8d9579537944f9" /><Relationship Type="http://schemas.openxmlformats.org/officeDocument/2006/relationships/hyperlink" Target="https://portal.3gpp.org/desktopmodules/Release/ReleaseDetails.aspx?releaseId=190" TargetMode="External" Id="R214989a5195c459b" /><Relationship Type="http://schemas.openxmlformats.org/officeDocument/2006/relationships/hyperlink" Target="https://www.3gpp.org/ftp/TSG_RAN/WG1_RL1/TSGR1_88b/Docs/R1-1704729.zip" TargetMode="External" Id="Rbb4eb79b2072408c" /><Relationship Type="http://schemas.openxmlformats.org/officeDocument/2006/relationships/hyperlink" Target="https://webapp.etsi.org/teldir/ListPersDetails.asp?PersId=47329" TargetMode="External" Id="Rab7848f32a304788" /><Relationship Type="http://schemas.openxmlformats.org/officeDocument/2006/relationships/hyperlink" Target="https://portal.3gpp.org/desktopmodules/Release/ReleaseDetails.aspx?releaseId=190" TargetMode="External" Id="R734a0db033e0443c" /><Relationship Type="http://schemas.openxmlformats.org/officeDocument/2006/relationships/hyperlink" Target="https://www.3gpp.org/ftp/TSG_RAN/WG1_RL1/TSGR1_88b/Docs/R1-1704730.zip" TargetMode="External" Id="Re6883d46a3d94caa" /><Relationship Type="http://schemas.openxmlformats.org/officeDocument/2006/relationships/hyperlink" Target="https://webapp.etsi.org/teldir/ListPersDetails.asp?PersId=47329" TargetMode="External" Id="Raa61d80b89c24f85" /><Relationship Type="http://schemas.openxmlformats.org/officeDocument/2006/relationships/hyperlink" Target="https://portal.3gpp.org/desktopmodules/Release/ReleaseDetails.aspx?releaseId=190" TargetMode="External" Id="R108f8a326c784d92" /><Relationship Type="http://schemas.openxmlformats.org/officeDocument/2006/relationships/hyperlink" Target="https://www.3gpp.org/ftp/TSG_RAN/WG1_RL1/TSGR1_88b/Docs/R1-1704731.zip" TargetMode="External" Id="R6009909cab8148b3" /><Relationship Type="http://schemas.openxmlformats.org/officeDocument/2006/relationships/hyperlink" Target="https://webapp.etsi.org/teldir/ListPersDetails.asp?PersId=47329" TargetMode="External" Id="Rf5591f72d57d462b" /><Relationship Type="http://schemas.openxmlformats.org/officeDocument/2006/relationships/hyperlink" Target="https://portal.3gpp.org/desktopmodules/Release/ReleaseDetails.aspx?releaseId=190" TargetMode="External" Id="R0a08392f08d34baa" /><Relationship Type="http://schemas.openxmlformats.org/officeDocument/2006/relationships/hyperlink" Target="https://www.3gpp.org/ftp/TSG_RAN/WG1_RL1/TSGR1_88b/Docs/R1-1704732.zip" TargetMode="External" Id="Rae7ef63aaf3b4249" /><Relationship Type="http://schemas.openxmlformats.org/officeDocument/2006/relationships/hyperlink" Target="https://webapp.etsi.org/teldir/ListPersDetails.asp?PersId=47329" TargetMode="External" Id="Rfd4043e16a24429d" /><Relationship Type="http://schemas.openxmlformats.org/officeDocument/2006/relationships/hyperlink" Target="https://portal.3gpp.org/desktopmodules/Release/ReleaseDetails.aspx?releaseId=190" TargetMode="External" Id="Rfe71dd05b0bb428d" /><Relationship Type="http://schemas.openxmlformats.org/officeDocument/2006/relationships/hyperlink" Target="https://www.3gpp.org/ftp/TSG_RAN/WG1_RL1/TSGR1_88b/Docs/R1-1704733.zip" TargetMode="External" Id="Rf4e81d4a9c3448c0" /><Relationship Type="http://schemas.openxmlformats.org/officeDocument/2006/relationships/hyperlink" Target="https://webapp.etsi.org/teldir/ListPersDetails.asp?PersId=47329" TargetMode="External" Id="R6ff5d012b1984f49" /><Relationship Type="http://schemas.openxmlformats.org/officeDocument/2006/relationships/hyperlink" Target="https://portal.3gpp.org/desktopmodules/Release/ReleaseDetails.aspx?releaseId=190" TargetMode="External" Id="Rea3af4b685014e15" /><Relationship Type="http://schemas.openxmlformats.org/officeDocument/2006/relationships/hyperlink" Target="https://www.3gpp.org/ftp/TSG_RAN/WG1_RL1/TSGR1_88b/Docs/R1-1704734.zip" TargetMode="External" Id="R4a77c4addcc445d0" /><Relationship Type="http://schemas.openxmlformats.org/officeDocument/2006/relationships/hyperlink" Target="https://webapp.etsi.org/teldir/ListPersDetails.asp?PersId=47329" TargetMode="External" Id="Re3b6323d592e49bc" /><Relationship Type="http://schemas.openxmlformats.org/officeDocument/2006/relationships/hyperlink" Target="https://portal.3gpp.org/desktopmodules/Release/ReleaseDetails.aspx?releaseId=190" TargetMode="External" Id="R28062f378d9f49c3" /><Relationship Type="http://schemas.openxmlformats.org/officeDocument/2006/relationships/hyperlink" Target="https://www.3gpp.org/ftp/TSG_RAN/WG1_RL1/TSGR1_88b/Docs/R1-1704735.zip" TargetMode="External" Id="Re2c2149155af47b0" /><Relationship Type="http://schemas.openxmlformats.org/officeDocument/2006/relationships/hyperlink" Target="https://webapp.etsi.org/teldir/ListPersDetails.asp?PersId=47329" TargetMode="External" Id="Rb55212e165d14853" /><Relationship Type="http://schemas.openxmlformats.org/officeDocument/2006/relationships/hyperlink" Target="https://portal.3gpp.org/desktopmodules/Release/ReleaseDetails.aspx?releaseId=190" TargetMode="External" Id="R5e65e55157f0428c" /><Relationship Type="http://schemas.openxmlformats.org/officeDocument/2006/relationships/hyperlink" Target="https://www.3gpp.org/ftp/TSG_RAN/WG1_RL1/TSGR1_88b/Docs/R1-1704736.zip" TargetMode="External" Id="Rd5544d834ba84528" /><Relationship Type="http://schemas.openxmlformats.org/officeDocument/2006/relationships/hyperlink" Target="https://webapp.etsi.org/teldir/ListPersDetails.asp?PersId=47329" TargetMode="External" Id="Re1d1d8a22a464401" /><Relationship Type="http://schemas.openxmlformats.org/officeDocument/2006/relationships/hyperlink" Target="https://portal.3gpp.org/desktopmodules/Release/ReleaseDetails.aspx?releaseId=190" TargetMode="External" Id="Rd298d2fc27304857" /><Relationship Type="http://schemas.openxmlformats.org/officeDocument/2006/relationships/hyperlink" Target="https://www.3gpp.org/ftp/TSG_RAN/WG1_RL1/TSGR1_88b/Docs/R1-1704737.zip" TargetMode="External" Id="R9c1a1cfdd5fc44b8" /><Relationship Type="http://schemas.openxmlformats.org/officeDocument/2006/relationships/hyperlink" Target="https://webapp.etsi.org/teldir/ListPersDetails.asp?PersId=47329" TargetMode="External" Id="Rbe48828b7ce44e30" /><Relationship Type="http://schemas.openxmlformats.org/officeDocument/2006/relationships/hyperlink" Target="https://portal.3gpp.org/desktopmodules/Release/ReleaseDetails.aspx?releaseId=190" TargetMode="External" Id="Ra6a9778fdf0441d1" /><Relationship Type="http://schemas.openxmlformats.org/officeDocument/2006/relationships/hyperlink" Target="https://www.3gpp.org/ftp/TSG_RAN/WG1_RL1/TSGR1_88b/Docs/R1-1704738.zip" TargetMode="External" Id="R55da19c44d20455e" /><Relationship Type="http://schemas.openxmlformats.org/officeDocument/2006/relationships/hyperlink" Target="https://webapp.etsi.org/teldir/ListPersDetails.asp?PersId=47329" TargetMode="External" Id="Re6224fb773da4865" /><Relationship Type="http://schemas.openxmlformats.org/officeDocument/2006/relationships/hyperlink" Target="https://portal.3gpp.org/desktopmodules/Release/ReleaseDetails.aspx?releaseId=190" TargetMode="External" Id="Ra82b423ab6ef478e" /><Relationship Type="http://schemas.openxmlformats.org/officeDocument/2006/relationships/hyperlink" Target="https://www.3gpp.org/ftp/TSG_RAN/WG1_RL1/TSGR1_88b/Docs/R1-1704739.zip" TargetMode="External" Id="R0efd2f7fe0b74f77" /><Relationship Type="http://schemas.openxmlformats.org/officeDocument/2006/relationships/hyperlink" Target="https://webapp.etsi.org/teldir/ListPersDetails.asp?PersId=47329" TargetMode="External" Id="R46454bd5382048cd" /><Relationship Type="http://schemas.openxmlformats.org/officeDocument/2006/relationships/hyperlink" Target="https://portal.3gpp.org/desktopmodules/Release/ReleaseDetails.aspx?releaseId=190" TargetMode="External" Id="R74d3967433204148" /><Relationship Type="http://schemas.openxmlformats.org/officeDocument/2006/relationships/hyperlink" Target="https://www.3gpp.org/ftp/TSG_RAN/WG1_RL1/TSGR1_88b/Docs/R1-1704740.zip" TargetMode="External" Id="R54ee55d160034768" /><Relationship Type="http://schemas.openxmlformats.org/officeDocument/2006/relationships/hyperlink" Target="https://webapp.etsi.org/teldir/ListPersDetails.asp?PersId=47329" TargetMode="External" Id="Rd734a83ed9c24d9e" /><Relationship Type="http://schemas.openxmlformats.org/officeDocument/2006/relationships/hyperlink" Target="https://portal.3gpp.org/desktopmodules/Release/ReleaseDetails.aspx?releaseId=190" TargetMode="External" Id="Rc528d27983f3437a" /><Relationship Type="http://schemas.openxmlformats.org/officeDocument/2006/relationships/hyperlink" Target="https://www.3gpp.org/ftp/TSG_RAN/WG1_RL1/TSGR1_88b/Docs/R1-1704741.zip" TargetMode="External" Id="Rfe51c9fc872343ab" /><Relationship Type="http://schemas.openxmlformats.org/officeDocument/2006/relationships/hyperlink" Target="https://webapp.etsi.org/teldir/ListPersDetails.asp?PersId=47329" TargetMode="External" Id="R2e68fb00212e44c1" /><Relationship Type="http://schemas.openxmlformats.org/officeDocument/2006/relationships/hyperlink" Target="https://portal.3gpp.org/desktopmodules/Release/ReleaseDetails.aspx?releaseId=190" TargetMode="External" Id="R2e44874e40d445d8" /><Relationship Type="http://schemas.openxmlformats.org/officeDocument/2006/relationships/hyperlink" Target="https://www.3gpp.org/ftp/TSG_RAN/WG1_RL1/TSGR1_88b/Docs/R1-1704742.zip" TargetMode="External" Id="Rd3ca5a5347da4705" /><Relationship Type="http://schemas.openxmlformats.org/officeDocument/2006/relationships/hyperlink" Target="https://webapp.etsi.org/teldir/ListPersDetails.asp?PersId=47329" TargetMode="External" Id="Re3cc804e17ad4db6" /><Relationship Type="http://schemas.openxmlformats.org/officeDocument/2006/relationships/hyperlink" Target="https://portal.3gpp.org/desktopmodules/Release/ReleaseDetails.aspx?releaseId=190" TargetMode="External" Id="Re685ecb24a264f66" /><Relationship Type="http://schemas.openxmlformats.org/officeDocument/2006/relationships/hyperlink" Target="https://www.3gpp.org/ftp/TSG_RAN/WG1_RL1/TSGR1_88b/Docs/R1-1704743.zip" TargetMode="External" Id="Rcbae5b8d64f545df" /><Relationship Type="http://schemas.openxmlformats.org/officeDocument/2006/relationships/hyperlink" Target="https://webapp.etsi.org/teldir/ListPersDetails.asp?PersId=47329" TargetMode="External" Id="Rb07f26e1e72f4e9a" /><Relationship Type="http://schemas.openxmlformats.org/officeDocument/2006/relationships/hyperlink" Target="https://portal.3gpp.org/desktopmodules/Release/ReleaseDetails.aspx?releaseId=190" TargetMode="External" Id="Ra6b69e61b0ac47ae" /><Relationship Type="http://schemas.openxmlformats.org/officeDocument/2006/relationships/hyperlink" Target="https://www.3gpp.org/ftp/TSG_RAN/WG1_RL1/TSGR1_88b/Docs/R1-1704744.zip" TargetMode="External" Id="R3f52d9eb74db469e" /><Relationship Type="http://schemas.openxmlformats.org/officeDocument/2006/relationships/hyperlink" Target="https://webapp.etsi.org/teldir/ListPersDetails.asp?PersId=47329" TargetMode="External" Id="Rf4350c8ff9f14d8b" /><Relationship Type="http://schemas.openxmlformats.org/officeDocument/2006/relationships/hyperlink" Target="https://portal.3gpp.org/desktopmodules/Release/ReleaseDetails.aspx?releaseId=190" TargetMode="External" Id="R59c07cbe20cb4c00" /><Relationship Type="http://schemas.openxmlformats.org/officeDocument/2006/relationships/hyperlink" Target="https://www.3gpp.org/ftp/TSG_RAN/WG1_RL1/TSGR1_88b/Docs/R1-1704745.zip" TargetMode="External" Id="Rc5b6675c10774933" /><Relationship Type="http://schemas.openxmlformats.org/officeDocument/2006/relationships/hyperlink" Target="https://webapp.etsi.org/teldir/ListPersDetails.asp?PersId=47329" TargetMode="External" Id="R312a11892e48409e" /><Relationship Type="http://schemas.openxmlformats.org/officeDocument/2006/relationships/hyperlink" Target="https://portal.3gpp.org/desktopmodules/Release/ReleaseDetails.aspx?releaseId=190" TargetMode="External" Id="R22b5dd9c619a4ed1" /><Relationship Type="http://schemas.openxmlformats.org/officeDocument/2006/relationships/hyperlink" Target="https://www.3gpp.org/ftp/TSG_RAN/WG1_RL1/TSGR1_88b/Docs/R1-1704746.zip" TargetMode="External" Id="Rb0ff9dc4c8e24cce" /><Relationship Type="http://schemas.openxmlformats.org/officeDocument/2006/relationships/hyperlink" Target="https://webapp.etsi.org/teldir/ListPersDetails.asp?PersId=47329" TargetMode="External" Id="Ra3e2b7717ee7459b" /><Relationship Type="http://schemas.openxmlformats.org/officeDocument/2006/relationships/hyperlink" Target="https://portal.3gpp.org/desktopmodules/Release/ReleaseDetails.aspx?releaseId=190" TargetMode="External" Id="R28a0c5a81ec64fec" /><Relationship Type="http://schemas.openxmlformats.org/officeDocument/2006/relationships/hyperlink" Target="https://www.3gpp.org/ftp/TSG_RAN/WG1_RL1/TSGR1_88b/Docs/R1-1704747.zip" TargetMode="External" Id="R5af4e3c992fb48f4" /><Relationship Type="http://schemas.openxmlformats.org/officeDocument/2006/relationships/hyperlink" Target="https://webapp.etsi.org/teldir/ListPersDetails.asp?PersId=47329" TargetMode="External" Id="Re2515716c6ed4624" /><Relationship Type="http://schemas.openxmlformats.org/officeDocument/2006/relationships/hyperlink" Target="https://portal.3gpp.org/desktopmodules/Release/ReleaseDetails.aspx?releaseId=190" TargetMode="External" Id="Re6a38d53cd664e95" /><Relationship Type="http://schemas.openxmlformats.org/officeDocument/2006/relationships/hyperlink" Target="https://www.3gpp.org/ftp/TSG_RAN/WG1_RL1/TSGR1_88b/Docs/R1-1704748.zip" TargetMode="External" Id="R865c4cc14ae7466f" /><Relationship Type="http://schemas.openxmlformats.org/officeDocument/2006/relationships/hyperlink" Target="https://webapp.etsi.org/teldir/ListPersDetails.asp?PersId=47329" TargetMode="External" Id="R89495123ad994109" /><Relationship Type="http://schemas.openxmlformats.org/officeDocument/2006/relationships/hyperlink" Target="https://portal.3gpp.org/desktopmodules/Release/ReleaseDetails.aspx?releaseId=190" TargetMode="External" Id="Ra82620cbe0d54940" /><Relationship Type="http://schemas.openxmlformats.org/officeDocument/2006/relationships/hyperlink" Target="https://www.3gpp.org/ftp/TSG_RAN/WG1_RL1/TSGR1_88b/Docs/R1-1704749.zip" TargetMode="External" Id="R05c974c32f1748d8" /><Relationship Type="http://schemas.openxmlformats.org/officeDocument/2006/relationships/hyperlink" Target="https://webapp.etsi.org/teldir/ListPersDetails.asp?PersId=47329" TargetMode="External" Id="R9c6a3f84ad5e4823" /><Relationship Type="http://schemas.openxmlformats.org/officeDocument/2006/relationships/hyperlink" Target="https://portal.3gpp.org/desktopmodules/Release/ReleaseDetails.aspx?releaseId=190" TargetMode="External" Id="R6c6be5abe1aa40cb" /><Relationship Type="http://schemas.openxmlformats.org/officeDocument/2006/relationships/hyperlink" Target="https://www.3gpp.org/ftp/TSG_RAN/WG1_RL1/TSGR1_88b/Docs/R1-1704750.zip" TargetMode="External" Id="Re227f64386834dd2" /><Relationship Type="http://schemas.openxmlformats.org/officeDocument/2006/relationships/hyperlink" Target="https://webapp.etsi.org/teldir/ListPersDetails.asp?PersId=47329" TargetMode="External" Id="Rf5a6f74d44c343e6" /><Relationship Type="http://schemas.openxmlformats.org/officeDocument/2006/relationships/hyperlink" Target="https://portal.3gpp.org/desktopmodules/Release/ReleaseDetails.aspx?releaseId=190" TargetMode="External" Id="Rb0e354a0881644c9" /><Relationship Type="http://schemas.openxmlformats.org/officeDocument/2006/relationships/hyperlink" Target="https://www.3gpp.org/ftp/TSG_RAN/WG1_RL1/TSGR1_88b/Docs/R1-1704751.zip" TargetMode="External" Id="Re32f9e1abb0e487b" /><Relationship Type="http://schemas.openxmlformats.org/officeDocument/2006/relationships/hyperlink" Target="https://webapp.etsi.org/teldir/ListPersDetails.asp?PersId=47329" TargetMode="External" Id="R51427db295544672" /><Relationship Type="http://schemas.openxmlformats.org/officeDocument/2006/relationships/hyperlink" Target="https://portal.3gpp.org/desktopmodules/Release/ReleaseDetails.aspx?releaseId=190" TargetMode="External" Id="R580ad3e9c3af479c" /><Relationship Type="http://schemas.openxmlformats.org/officeDocument/2006/relationships/hyperlink" Target="https://www.3gpp.org/ftp/TSG_RAN/WG1_RL1/TSGR1_88b/Docs/R1-1704752.zip" TargetMode="External" Id="R33310ca56d76449e" /><Relationship Type="http://schemas.openxmlformats.org/officeDocument/2006/relationships/hyperlink" Target="https://webapp.etsi.org/teldir/ListPersDetails.asp?PersId=47329" TargetMode="External" Id="Rba8be376f573400c" /><Relationship Type="http://schemas.openxmlformats.org/officeDocument/2006/relationships/hyperlink" Target="https://portal.3gpp.org/desktopmodules/Release/ReleaseDetails.aspx?releaseId=190" TargetMode="External" Id="Rac532373912a49ce" /><Relationship Type="http://schemas.openxmlformats.org/officeDocument/2006/relationships/hyperlink" Target="https://www.3gpp.org/ftp/TSG_RAN/WG1_RL1/TSGR1_88b/Docs/R1-1704753.zip" TargetMode="External" Id="R7688fa57195146ba" /><Relationship Type="http://schemas.openxmlformats.org/officeDocument/2006/relationships/hyperlink" Target="https://webapp.etsi.org/teldir/ListPersDetails.asp?PersId=47329" TargetMode="External" Id="Rfa4c2ccf7a474677" /><Relationship Type="http://schemas.openxmlformats.org/officeDocument/2006/relationships/hyperlink" Target="https://portal.3gpp.org/desktopmodules/Release/ReleaseDetails.aspx?releaseId=190" TargetMode="External" Id="R13279e903bed4226" /><Relationship Type="http://schemas.openxmlformats.org/officeDocument/2006/relationships/hyperlink" Target="https://www.3gpp.org/ftp/TSG_RAN/WG1_RL1/TSGR1_88b/Docs/R1-1704754.zip" TargetMode="External" Id="Rec841d1214ec44ef" /><Relationship Type="http://schemas.openxmlformats.org/officeDocument/2006/relationships/hyperlink" Target="https://webapp.etsi.org/teldir/ListPersDetails.asp?PersId=47329" TargetMode="External" Id="R407dd8257b8244d9" /><Relationship Type="http://schemas.openxmlformats.org/officeDocument/2006/relationships/hyperlink" Target="https://portal.3gpp.org/desktopmodules/Release/ReleaseDetails.aspx?releaseId=190" TargetMode="External" Id="Rf9874588953941eb" /><Relationship Type="http://schemas.openxmlformats.org/officeDocument/2006/relationships/hyperlink" Target="https://www.3gpp.org/ftp/TSG_RAN/WG1_RL1/TSGR1_88b/Docs/R1-1704755.zip" TargetMode="External" Id="Rb703eed2082a4f23" /><Relationship Type="http://schemas.openxmlformats.org/officeDocument/2006/relationships/hyperlink" Target="https://webapp.etsi.org/teldir/ListPersDetails.asp?PersId=47329" TargetMode="External" Id="R3de64584c98041b1" /><Relationship Type="http://schemas.openxmlformats.org/officeDocument/2006/relationships/hyperlink" Target="https://portal.3gpp.org/desktopmodules/Release/ReleaseDetails.aspx?releaseId=190" TargetMode="External" Id="Rcead41215e354c80" /><Relationship Type="http://schemas.openxmlformats.org/officeDocument/2006/relationships/hyperlink" Target="https://www.3gpp.org/ftp/TSG_RAN/WG1_RL1/TSGR1_88b/Docs/R1-1704756.zip" TargetMode="External" Id="R0d4b890e51444f3e" /><Relationship Type="http://schemas.openxmlformats.org/officeDocument/2006/relationships/hyperlink" Target="https://webapp.etsi.org/teldir/ListPersDetails.asp?PersId=47329" TargetMode="External" Id="Rbc82d417e22d406c" /><Relationship Type="http://schemas.openxmlformats.org/officeDocument/2006/relationships/hyperlink" Target="https://portal.3gpp.org/desktopmodules/Release/ReleaseDetails.aspx?releaseId=190" TargetMode="External" Id="R4c6a38fe984743ab" /><Relationship Type="http://schemas.openxmlformats.org/officeDocument/2006/relationships/hyperlink" Target="https://webapp.etsi.org/teldir/ListPersDetails.asp?PersId=47329" TargetMode="External" Id="R2f6c20ee7e444b55" /><Relationship Type="http://schemas.openxmlformats.org/officeDocument/2006/relationships/hyperlink" Target="https://portal.3gpp.org/desktopmodules/Release/ReleaseDetails.aspx?releaseId=190" TargetMode="External" Id="Rd4d35e44f7cf47af" /><Relationship Type="http://schemas.openxmlformats.org/officeDocument/2006/relationships/hyperlink" Target="https://www.3gpp.org/ftp/TSG_RAN/WG1_RL1/TSGR1_88b/Docs/R1-1704758.zip" TargetMode="External" Id="R43297a869bcb48c9" /><Relationship Type="http://schemas.openxmlformats.org/officeDocument/2006/relationships/hyperlink" Target="https://webapp.etsi.org/teldir/ListPersDetails.asp?PersId=47329" TargetMode="External" Id="Rae57e1aced474257" /><Relationship Type="http://schemas.openxmlformats.org/officeDocument/2006/relationships/hyperlink" Target="https://portal.3gpp.org/desktopmodules/Release/ReleaseDetails.aspx?releaseId=190" TargetMode="External" Id="R59d73cc286904f9c" /><Relationship Type="http://schemas.openxmlformats.org/officeDocument/2006/relationships/hyperlink" Target="https://www.3gpp.org/ftp/TSG_RAN/WG1_RL1/TSGR1_88b/Docs/R1-1704759.zip" TargetMode="External" Id="Rb48850233f2a452b" /><Relationship Type="http://schemas.openxmlformats.org/officeDocument/2006/relationships/hyperlink" Target="https://webapp.etsi.org/teldir/ListPersDetails.asp?PersId=47329" TargetMode="External" Id="Rd362e3ce2f904362" /><Relationship Type="http://schemas.openxmlformats.org/officeDocument/2006/relationships/hyperlink" Target="https://portal.3gpp.org/desktopmodules/Release/ReleaseDetails.aspx?releaseId=190" TargetMode="External" Id="Rcf7cba7be2ab45f8" /><Relationship Type="http://schemas.openxmlformats.org/officeDocument/2006/relationships/hyperlink" Target="https://www.3gpp.org/ftp/TSG_RAN/WG1_RL1/TSGR1_88b/Docs/R1-1704760.zip" TargetMode="External" Id="Ra20cc74962c24a3d" /><Relationship Type="http://schemas.openxmlformats.org/officeDocument/2006/relationships/hyperlink" Target="https://webapp.etsi.org/teldir/ListPersDetails.asp?PersId=47329" TargetMode="External" Id="R6f0e7508605d49eb" /><Relationship Type="http://schemas.openxmlformats.org/officeDocument/2006/relationships/hyperlink" Target="https://portal.3gpp.org/desktopmodules/Release/ReleaseDetails.aspx?releaseId=190" TargetMode="External" Id="R828a7410017948a3" /><Relationship Type="http://schemas.openxmlformats.org/officeDocument/2006/relationships/hyperlink" Target="https://www.3gpp.org/ftp/TSG_RAN/WG1_RL1/TSGR1_88b/Docs/R1-1704761.zip" TargetMode="External" Id="Ra2132e1c1bf248bc" /><Relationship Type="http://schemas.openxmlformats.org/officeDocument/2006/relationships/hyperlink" Target="https://webapp.etsi.org/teldir/ListPersDetails.asp?PersId=47329" TargetMode="External" Id="Rd813f07e64f44d15" /><Relationship Type="http://schemas.openxmlformats.org/officeDocument/2006/relationships/hyperlink" Target="https://portal.3gpp.org/desktopmodules/Release/ReleaseDetails.aspx?releaseId=190" TargetMode="External" Id="Rbcce21ba5380427d" /><Relationship Type="http://schemas.openxmlformats.org/officeDocument/2006/relationships/hyperlink" Target="https://www.3gpp.org/ftp/TSG_RAN/WG1_RL1/TSGR1_88b/Docs/R1-1704762.zip" TargetMode="External" Id="R4ad1f73ffe974ef1" /><Relationship Type="http://schemas.openxmlformats.org/officeDocument/2006/relationships/hyperlink" Target="https://webapp.etsi.org/teldir/ListPersDetails.asp?PersId=47329" TargetMode="External" Id="Rea84474db9ef429a" /><Relationship Type="http://schemas.openxmlformats.org/officeDocument/2006/relationships/hyperlink" Target="https://portal.3gpp.org/desktopmodules/Release/ReleaseDetails.aspx?releaseId=190" TargetMode="External" Id="R6a3226d9654f4107" /><Relationship Type="http://schemas.openxmlformats.org/officeDocument/2006/relationships/hyperlink" Target="https://www.3gpp.org/ftp/TSG_RAN/WG1_RL1/TSGR1_88b/Docs/R1-1704763.zip" TargetMode="External" Id="Rf037f961e780451b" /><Relationship Type="http://schemas.openxmlformats.org/officeDocument/2006/relationships/hyperlink" Target="https://webapp.etsi.org/teldir/ListPersDetails.asp?PersId=47329" TargetMode="External" Id="R3ad5b644056c4ae5" /><Relationship Type="http://schemas.openxmlformats.org/officeDocument/2006/relationships/hyperlink" Target="https://portal.3gpp.org/desktopmodules/Release/ReleaseDetails.aspx?releaseId=190" TargetMode="External" Id="R3516cab5238a4bf8" /><Relationship Type="http://schemas.openxmlformats.org/officeDocument/2006/relationships/hyperlink" Target="https://www.3gpp.org/ftp/TSG_RAN/WG1_RL1/TSGR1_88b/Docs/R1-1704764.zip" TargetMode="External" Id="R53c9d85f971a409c" /><Relationship Type="http://schemas.openxmlformats.org/officeDocument/2006/relationships/hyperlink" Target="https://webapp.etsi.org/teldir/ListPersDetails.asp?PersId=47329" TargetMode="External" Id="R0786d945c8e74547" /><Relationship Type="http://schemas.openxmlformats.org/officeDocument/2006/relationships/hyperlink" Target="https://portal.3gpp.org/desktopmodules/Release/ReleaseDetails.aspx?releaseId=190" TargetMode="External" Id="R0b0219c183504239" /><Relationship Type="http://schemas.openxmlformats.org/officeDocument/2006/relationships/hyperlink" Target="https://www.3gpp.org/ftp/TSG_RAN/WG1_RL1/TSGR1_88b/Docs/R1-1704765.zip" TargetMode="External" Id="Re4d0b7aaf54d4e4a" /><Relationship Type="http://schemas.openxmlformats.org/officeDocument/2006/relationships/hyperlink" Target="https://webapp.etsi.org/teldir/ListPersDetails.asp?PersId=47329" TargetMode="External" Id="R7a3021ca183e488c" /><Relationship Type="http://schemas.openxmlformats.org/officeDocument/2006/relationships/hyperlink" Target="https://portal.3gpp.org/desktopmodules/Release/ReleaseDetails.aspx?releaseId=190" TargetMode="External" Id="Rb40b805637eb4bd6" /><Relationship Type="http://schemas.openxmlformats.org/officeDocument/2006/relationships/hyperlink" Target="https://www.3gpp.org/ftp/TSG_RAN/WG1_RL1/TSGR1_88b/Docs/R1-1704766.zip" TargetMode="External" Id="R70fcf93f4c814b5a" /><Relationship Type="http://schemas.openxmlformats.org/officeDocument/2006/relationships/hyperlink" Target="https://webapp.etsi.org/teldir/ListPersDetails.asp?PersId=47329" TargetMode="External" Id="Rcc5a5ed0c22440fb" /><Relationship Type="http://schemas.openxmlformats.org/officeDocument/2006/relationships/hyperlink" Target="https://portal.3gpp.org/desktopmodules/Release/ReleaseDetails.aspx?releaseId=190" TargetMode="External" Id="Rc21939849e434fe4" /><Relationship Type="http://schemas.openxmlformats.org/officeDocument/2006/relationships/hyperlink" Target="https://www.3gpp.org/ftp/TSG_RAN/WG1_RL1/TSGR1_88b/Docs/R1-1704767.zip" TargetMode="External" Id="R2b694d76e5434939" /><Relationship Type="http://schemas.openxmlformats.org/officeDocument/2006/relationships/hyperlink" Target="https://webapp.etsi.org/teldir/ListPersDetails.asp?PersId=47329" TargetMode="External" Id="R8a6f9785a49348ce" /><Relationship Type="http://schemas.openxmlformats.org/officeDocument/2006/relationships/hyperlink" Target="https://portal.3gpp.org/desktopmodules/Release/ReleaseDetails.aspx?releaseId=190" TargetMode="External" Id="R2883bb4a6def4051" /><Relationship Type="http://schemas.openxmlformats.org/officeDocument/2006/relationships/hyperlink" Target="https://www.3gpp.org/ftp/TSG_RAN/WG1_RL1/TSGR1_88b/Docs/R1-1704768.zip" TargetMode="External" Id="R0ebd9dc1389542a2" /><Relationship Type="http://schemas.openxmlformats.org/officeDocument/2006/relationships/hyperlink" Target="https://webapp.etsi.org/teldir/ListPersDetails.asp?PersId=47329" TargetMode="External" Id="Rcd7a1d6ed5b541af" /><Relationship Type="http://schemas.openxmlformats.org/officeDocument/2006/relationships/hyperlink" Target="https://portal.3gpp.org/desktopmodules/Release/ReleaseDetails.aspx?releaseId=190" TargetMode="External" Id="R1864466f40d640fe" /><Relationship Type="http://schemas.openxmlformats.org/officeDocument/2006/relationships/hyperlink" Target="https://www.3gpp.org/ftp/TSG_RAN/WG1_RL1/TSGR1_88b/Docs/R1-1704769.zip" TargetMode="External" Id="R9bf2051120fb4467" /><Relationship Type="http://schemas.openxmlformats.org/officeDocument/2006/relationships/hyperlink" Target="https://webapp.etsi.org/teldir/ListPersDetails.asp?PersId=47329" TargetMode="External" Id="R5e4c325173314270" /><Relationship Type="http://schemas.openxmlformats.org/officeDocument/2006/relationships/hyperlink" Target="https://portal.3gpp.org/desktopmodules/Release/ReleaseDetails.aspx?releaseId=190" TargetMode="External" Id="R512d3be1a6b64211" /><Relationship Type="http://schemas.openxmlformats.org/officeDocument/2006/relationships/hyperlink" Target="https://www.3gpp.org/ftp/TSG_RAN/WG1_RL1/TSGR1_88b/Docs/R1-1704770.zip" TargetMode="External" Id="Rd0fdef5394cd4f63" /><Relationship Type="http://schemas.openxmlformats.org/officeDocument/2006/relationships/hyperlink" Target="https://webapp.etsi.org/teldir/ListPersDetails.asp?PersId=47329" TargetMode="External" Id="Rb6ae5faf5d474c9b" /><Relationship Type="http://schemas.openxmlformats.org/officeDocument/2006/relationships/hyperlink" Target="https://portal.3gpp.org/desktopmodules/Release/ReleaseDetails.aspx?releaseId=190" TargetMode="External" Id="R0bbef15837874075" /><Relationship Type="http://schemas.openxmlformats.org/officeDocument/2006/relationships/hyperlink" Target="https://www.3gpp.org/ftp/TSG_RAN/WG1_RL1/TSGR1_88b/Docs/R1-1704771.zip" TargetMode="External" Id="Rd58b3ad07904473a" /><Relationship Type="http://schemas.openxmlformats.org/officeDocument/2006/relationships/hyperlink" Target="https://webapp.etsi.org/teldir/ListPersDetails.asp?PersId=47329" TargetMode="External" Id="R2d6c08a7999e478b" /><Relationship Type="http://schemas.openxmlformats.org/officeDocument/2006/relationships/hyperlink" Target="https://portal.3gpp.org/desktopmodules/Release/ReleaseDetails.aspx?releaseId=190" TargetMode="External" Id="R7448cb26b29b4c37" /><Relationship Type="http://schemas.openxmlformats.org/officeDocument/2006/relationships/hyperlink" Target="https://www.3gpp.org/ftp/TSG_RAN/WG1_RL1/TSGR1_88b/Docs/R1-1704772.zip" TargetMode="External" Id="Rcd1de47da61c4a65" /><Relationship Type="http://schemas.openxmlformats.org/officeDocument/2006/relationships/hyperlink" Target="https://webapp.etsi.org/teldir/ListPersDetails.asp?PersId=47329" TargetMode="External" Id="R7a09cc98eced4440" /><Relationship Type="http://schemas.openxmlformats.org/officeDocument/2006/relationships/hyperlink" Target="https://portal.3gpp.org/desktopmodules/Release/ReleaseDetails.aspx?releaseId=190" TargetMode="External" Id="R0dd9611adeb440af" /><Relationship Type="http://schemas.openxmlformats.org/officeDocument/2006/relationships/hyperlink" Target="https://www.3gpp.org/ftp/TSG_RAN/WG1_RL1/TSGR1_88b/Docs/R1-1704773.zip" TargetMode="External" Id="R7e9675eb5aa44615" /><Relationship Type="http://schemas.openxmlformats.org/officeDocument/2006/relationships/hyperlink" Target="https://webapp.etsi.org/teldir/ListPersDetails.asp?PersId=47329" TargetMode="External" Id="R005ac51f221f4134" /><Relationship Type="http://schemas.openxmlformats.org/officeDocument/2006/relationships/hyperlink" Target="https://portal.3gpp.org/desktopmodules/Release/ReleaseDetails.aspx?releaseId=190" TargetMode="External" Id="Rb5692f3f6eb9480c" /><Relationship Type="http://schemas.openxmlformats.org/officeDocument/2006/relationships/hyperlink" Target="https://www.3gpp.org/ftp/TSG_RAN/WG1_RL1/TSGR1_88b/Docs/R1-1704774.zip" TargetMode="External" Id="R0b4c6c9cf6d94c0d" /><Relationship Type="http://schemas.openxmlformats.org/officeDocument/2006/relationships/hyperlink" Target="https://webapp.etsi.org/teldir/ListPersDetails.asp?PersId=47329" TargetMode="External" Id="Rc1c70eb1caf940e2" /><Relationship Type="http://schemas.openxmlformats.org/officeDocument/2006/relationships/hyperlink" Target="https://portal.3gpp.org/desktopmodules/Release/ReleaseDetails.aspx?releaseId=190" TargetMode="External" Id="Rd98e5dca3de841c2" /><Relationship Type="http://schemas.openxmlformats.org/officeDocument/2006/relationships/hyperlink" Target="https://www.3gpp.org/ftp/TSG_RAN/WG1_RL1/TSGR1_88b/Docs/R1-1704775.zip" TargetMode="External" Id="R2f0d6116e09d4308" /><Relationship Type="http://schemas.openxmlformats.org/officeDocument/2006/relationships/hyperlink" Target="https://webapp.etsi.org/teldir/ListPersDetails.asp?PersId=47329" TargetMode="External" Id="Red88a5e866ec494b" /><Relationship Type="http://schemas.openxmlformats.org/officeDocument/2006/relationships/hyperlink" Target="https://portal.3gpp.org/desktopmodules/Release/ReleaseDetails.aspx?releaseId=190" TargetMode="External" Id="R75c2e0350a0d440f" /><Relationship Type="http://schemas.openxmlformats.org/officeDocument/2006/relationships/hyperlink" Target="https://www.3gpp.org/ftp/TSG_RAN/WG1_RL1/TSGR1_88b/Docs/R1-1704776.zip" TargetMode="External" Id="R3ff28c56383c47f1" /><Relationship Type="http://schemas.openxmlformats.org/officeDocument/2006/relationships/hyperlink" Target="https://webapp.etsi.org/teldir/ListPersDetails.asp?PersId=47329" TargetMode="External" Id="R467ee94305184be2" /><Relationship Type="http://schemas.openxmlformats.org/officeDocument/2006/relationships/hyperlink" Target="https://portal.3gpp.org/desktopmodules/Release/ReleaseDetails.aspx?releaseId=190" TargetMode="External" Id="Rad8dae92875e43df" /><Relationship Type="http://schemas.openxmlformats.org/officeDocument/2006/relationships/hyperlink" Target="https://www.3gpp.org/ftp/TSG_RAN/WG1_RL1/TSGR1_88b/Docs/R1-1704777.zip" TargetMode="External" Id="Rffe2692105404f91" /><Relationship Type="http://schemas.openxmlformats.org/officeDocument/2006/relationships/hyperlink" Target="https://webapp.etsi.org/teldir/ListPersDetails.asp?PersId=47329" TargetMode="External" Id="Rd84b19646e924943" /><Relationship Type="http://schemas.openxmlformats.org/officeDocument/2006/relationships/hyperlink" Target="https://portal.3gpp.org/desktopmodules/Release/ReleaseDetails.aspx?releaseId=190" TargetMode="External" Id="Rfe13b58ad3144fcf" /><Relationship Type="http://schemas.openxmlformats.org/officeDocument/2006/relationships/hyperlink" Target="https://www.3gpp.org/ftp/TSG_RAN/WG1_RL1/TSGR1_88b/Docs/R1-1704778.zip" TargetMode="External" Id="R74877cac644a4348" /><Relationship Type="http://schemas.openxmlformats.org/officeDocument/2006/relationships/hyperlink" Target="https://webapp.etsi.org/teldir/ListPersDetails.asp?PersId=47329" TargetMode="External" Id="Ra37504587fb944f9" /><Relationship Type="http://schemas.openxmlformats.org/officeDocument/2006/relationships/hyperlink" Target="https://portal.3gpp.org/desktopmodules/Release/ReleaseDetails.aspx?releaseId=190" TargetMode="External" Id="Rc80b38a3fb844a4a" /><Relationship Type="http://schemas.openxmlformats.org/officeDocument/2006/relationships/hyperlink" Target="https://www.3gpp.org/ftp/TSG_RAN/WG1_RL1/TSGR1_88b/Docs/R1-1704779.zip" TargetMode="External" Id="Rd2e0e5beeaa44203" /><Relationship Type="http://schemas.openxmlformats.org/officeDocument/2006/relationships/hyperlink" Target="https://webapp.etsi.org/teldir/ListPersDetails.asp?PersId=47329" TargetMode="External" Id="R2336b94a84de4eb4" /><Relationship Type="http://schemas.openxmlformats.org/officeDocument/2006/relationships/hyperlink" Target="https://portal.3gpp.org/desktopmodules/Release/ReleaseDetails.aspx?releaseId=190" TargetMode="External" Id="Ra34a0662e6584601" /><Relationship Type="http://schemas.openxmlformats.org/officeDocument/2006/relationships/hyperlink" Target="https://www.3gpp.org/ftp/TSG_RAN/WG1_RL1/TSGR1_88b/Docs/R1-1704780.zip" TargetMode="External" Id="Ra43a3268ea07402e" /><Relationship Type="http://schemas.openxmlformats.org/officeDocument/2006/relationships/hyperlink" Target="https://webapp.etsi.org/teldir/ListPersDetails.asp?PersId=58525" TargetMode="External" Id="R8a569d52a9b74118" /><Relationship Type="http://schemas.openxmlformats.org/officeDocument/2006/relationships/hyperlink" Target="https://www.3gpp.org/ftp/TSG_RAN/WG1_RL1/TSGR1_88b/Docs/R1-1704781.zip" TargetMode="External" Id="Rb1f35f7a67df4445" /><Relationship Type="http://schemas.openxmlformats.org/officeDocument/2006/relationships/hyperlink" Target="https://webapp.etsi.org/teldir/ListPersDetails.asp?PersId=61192" TargetMode="External" Id="Rb72a6b95e44e45e4" /><Relationship Type="http://schemas.openxmlformats.org/officeDocument/2006/relationships/hyperlink" Target="https://www.3gpp.org/ftp/TSG_RAN/WG1_RL1/TSGR1_88b/Docs/R1-1704782.zip" TargetMode="External" Id="R13fcd775d1894531" /><Relationship Type="http://schemas.openxmlformats.org/officeDocument/2006/relationships/hyperlink" Target="https://webapp.etsi.org/teldir/ListPersDetails.asp?PersId=61192" TargetMode="External" Id="Rf9ec09e929774c14" /><Relationship Type="http://schemas.openxmlformats.org/officeDocument/2006/relationships/hyperlink" Target="https://portal.3gpp.org/desktopmodules/Release/ReleaseDetails.aspx?releaseId=190" TargetMode="External" Id="R9edcbd9e233c46b1" /><Relationship Type="http://schemas.openxmlformats.org/officeDocument/2006/relationships/hyperlink" Target="https://www.3gpp.org/ftp/TSG_RAN/WG1_RL1/TSGR1_88b/Docs/R1-1704783.zip" TargetMode="External" Id="Rcfbbb1ccf60e4385" /><Relationship Type="http://schemas.openxmlformats.org/officeDocument/2006/relationships/hyperlink" Target="https://webapp.etsi.org/teldir/ListPersDetails.asp?PersId=61192" TargetMode="External" Id="R1332771194eb413a" /><Relationship Type="http://schemas.openxmlformats.org/officeDocument/2006/relationships/hyperlink" Target="https://www.3gpp.org/ftp/TSG_RAN/WG1_RL1/TSGR1_88b/Docs/R1-1704784.zip" TargetMode="External" Id="Rd3ce70f9402c444d" /><Relationship Type="http://schemas.openxmlformats.org/officeDocument/2006/relationships/hyperlink" Target="https://webapp.etsi.org/teldir/ListPersDetails.asp?PersId=61192" TargetMode="External" Id="Re8c385aea86d4ecd" /><Relationship Type="http://schemas.openxmlformats.org/officeDocument/2006/relationships/hyperlink" Target="https://portal.3gpp.org/desktopmodules/Release/ReleaseDetails.aspx?releaseId=190" TargetMode="External" Id="R05cb623710984a9c" /><Relationship Type="http://schemas.openxmlformats.org/officeDocument/2006/relationships/hyperlink" Target="https://webapp.etsi.org/teldir/ListPersDetails.asp?PersId=61192" TargetMode="External" Id="R63b24d4eb8394eee" /><Relationship Type="http://schemas.openxmlformats.org/officeDocument/2006/relationships/hyperlink" Target="https://portal.3gpp.org/desktopmodules/Release/ReleaseDetails.aspx?releaseId=190" TargetMode="External" Id="R51d97b2819d04c98" /><Relationship Type="http://schemas.openxmlformats.org/officeDocument/2006/relationships/hyperlink" Target="https://www.3gpp.org/ftp/TSG_RAN/WG1_RL1/TSGR1_88b/Docs/R1-1704786.zip" TargetMode="External" Id="R15097ef95c2b4426" /><Relationship Type="http://schemas.openxmlformats.org/officeDocument/2006/relationships/hyperlink" Target="https://webapp.etsi.org/teldir/ListPersDetails.asp?PersId=61192" TargetMode="External" Id="R3c8cacf639c94a2f" /><Relationship Type="http://schemas.openxmlformats.org/officeDocument/2006/relationships/hyperlink" Target="https://www.3gpp.org/ftp/TSG_RAN/WG1_RL1/TSGR1_88b/Docs/R1-1704787.zip" TargetMode="External" Id="R4cc10f27662d4f9c" /><Relationship Type="http://schemas.openxmlformats.org/officeDocument/2006/relationships/hyperlink" Target="https://webapp.etsi.org/teldir/ListPersDetails.asp?PersId=69949" TargetMode="External" Id="Ref7899834cee4920" /><Relationship Type="http://schemas.openxmlformats.org/officeDocument/2006/relationships/hyperlink" Target="https://www.3gpp.org/ftp/TSG_RAN/WG1_RL1/TSGR1_88b/Docs/R1-1704788.zip" TargetMode="External" Id="R6a786d619d3848cc" /><Relationship Type="http://schemas.openxmlformats.org/officeDocument/2006/relationships/hyperlink" Target="https://webapp.etsi.org/teldir/ListPersDetails.asp?PersId=69949" TargetMode="External" Id="R171e31b7092f4305" /><Relationship Type="http://schemas.openxmlformats.org/officeDocument/2006/relationships/hyperlink" Target="https://www.3gpp.org/ftp/TSG_RAN/WG1_RL1/TSGR1_88b/Docs/R1-1704789.zip" TargetMode="External" Id="R415ef299ea1f4b25" /><Relationship Type="http://schemas.openxmlformats.org/officeDocument/2006/relationships/hyperlink" Target="https://webapp.etsi.org/teldir/ListPersDetails.asp?PersId=69949" TargetMode="External" Id="Rc6a1050738b74a95" /><Relationship Type="http://schemas.openxmlformats.org/officeDocument/2006/relationships/hyperlink" Target="https://www.3gpp.org/ftp/TSG_RAN/WG1_RL1/TSGR1_88b/Docs/R1-1704790.zip" TargetMode="External" Id="R4d99b43ab7ad4643" /><Relationship Type="http://schemas.openxmlformats.org/officeDocument/2006/relationships/hyperlink" Target="https://webapp.etsi.org/teldir/ListPersDetails.asp?PersId=69949" TargetMode="External" Id="R5db79234724b4cc1" /><Relationship Type="http://schemas.openxmlformats.org/officeDocument/2006/relationships/hyperlink" Target="https://www.3gpp.org/ftp/TSG_RAN/WG1_RL1/TSGR1_88b/Docs/R1-1704791.zip" TargetMode="External" Id="R4c6a04b80fad458c" /><Relationship Type="http://schemas.openxmlformats.org/officeDocument/2006/relationships/hyperlink" Target="https://webapp.etsi.org/teldir/ListPersDetails.asp?PersId=69949" TargetMode="External" Id="R5ac2bfe0767646b5" /><Relationship Type="http://schemas.openxmlformats.org/officeDocument/2006/relationships/hyperlink" Target="https://www.3gpp.org/ftp/TSG_RAN/WG1_RL1/TSGR1_88b/Docs/R1-1704792.zip" TargetMode="External" Id="Ra284c774dcfd4e38" /><Relationship Type="http://schemas.openxmlformats.org/officeDocument/2006/relationships/hyperlink" Target="https://webapp.etsi.org/teldir/ListPersDetails.asp?PersId=69949" TargetMode="External" Id="R07fee0eb5a724060" /><Relationship Type="http://schemas.openxmlformats.org/officeDocument/2006/relationships/hyperlink" Target="https://www.3gpp.org/ftp/TSG_RAN/WG1_RL1/TSGR1_88b/Docs/R1-1704793.zip" TargetMode="External" Id="Rab5860c897a940ab" /><Relationship Type="http://schemas.openxmlformats.org/officeDocument/2006/relationships/hyperlink" Target="https://webapp.etsi.org/teldir/ListPersDetails.asp?PersId=68338" TargetMode="External" Id="R1bed96660178489b" /><Relationship Type="http://schemas.openxmlformats.org/officeDocument/2006/relationships/hyperlink" Target="https://www.3gpp.org/ftp/TSG_RAN/WG1_RL1/TSGR1_88b/Docs/R1-1704794.zip" TargetMode="External" Id="R42c443daade546fa" /><Relationship Type="http://schemas.openxmlformats.org/officeDocument/2006/relationships/hyperlink" Target="https://webapp.etsi.org/teldir/ListPersDetails.asp?PersId=68338" TargetMode="External" Id="R6fcc71c0c7ef468f" /><Relationship Type="http://schemas.openxmlformats.org/officeDocument/2006/relationships/hyperlink" Target="https://www.3gpp.org/ftp/TSG_RAN/WG1_RL1/TSGR1_88b/Docs/R1-1704795.zip" TargetMode="External" Id="Rdbcfc43a4e284b71" /><Relationship Type="http://schemas.openxmlformats.org/officeDocument/2006/relationships/hyperlink" Target="https://webapp.etsi.org/teldir/ListPersDetails.asp?PersId=68338" TargetMode="External" Id="Rcd0693bce96a4bba" /><Relationship Type="http://schemas.openxmlformats.org/officeDocument/2006/relationships/hyperlink" Target="https://www.3gpp.org/ftp/TSG_RAN/WG1_RL1/TSGR1_88b/Docs/R1-1704796.zip" TargetMode="External" Id="R40653a877d7d421f" /><Relationship Type="http://schemas.openxmlformats.org/officeDocument/2006/relationships/hyperlink" Target="https://webapp.etsi.org/teldir/ListPersDetails.asp?PersId=68338" TargetMode="External" Id="R38ac0f953dea4c20" /><Relationship Type="http://schemas.openxmlformats.org/officeDocument/2006/relationships/hyperlink" Target="https://www.3gpp.org/ftp/TSG_RAN/WG1_RL1/TSGR1_88b/Docs/R1-1704797.zip" TargetMode="External" Id="R06db39cb05174f7c" /><Relationship Type="http://schemas.openxmlformats.org/officeDocument/2006/relationships/hyperlink" Target="https://webapp.etsi.org/teldir/ListPersDetails.asp?PersId=68338" TargetMode="External" Id="Rc1bba1287a724236" /><Relationship Type="http://schemas.openxmlformats.org/officeDocument/2006/relationships/hyperlink" Target="https://www.3gpp.org/ftp/TSG_RAN/WG1_RL1/TSGR1_88b/Docs/R1-1704798.zip" TargetMode="External" Id="R291025bef31e47dc" /><Relationship Type="http://schemas.openxmlformats.org/officeDocument/2006/relationships/hyperlink" Target="https://webapp.etsi.org/teldir/ListPersDetails.asp?PersId=68338" TargetMode="External" Id="R40f6eb20f3f54505" /><Relationship Type="http://schemas.openxmlformats.org/officeDocument/2006/relationships/hyperlink" Target="https://www.3gpp.org/ftp/TSG_RAN/WG1_RL1/TSGR1_88b/Docs/R1-1704799.zip" TargetMode="External" Id="R4f24bc26d0844072" /><Relationship Type="http://schemas.openxmlformats.org/officeDocument/2006/relationships/hyperlink" Target="https://webapp.etsi.org/teldir/ListPersDetails.asp?PersId=69949" TargetMode="External" Id="R03d9048aa4f44d7a" /><Relationship Type="http://schemas.openxmlformats.org/officeDocument/2006/relationships/hyperlink" Target="https://www.3gpp.org/ftp/TSG_RAN/WG1_RL1/TSGR1_88b/Docs/R1-1704800.zip" TargetMode="External" Id="R21ae75c3abf54326" /><Relationship Type="http://schemas.openxmlformats.org/officeDocument/2006/relationships/hyperlink" Target="https://webapp.etsi.org/teldir/ListPersDetails.asp?PersId=69949" TargetMode="External" Id="Rf1d413b685eb4fb3" /><Relationship Type="http://schemas.openxmlformats.org/officeDocument/2006/relationships/hyperlink" Target="https://www.3gpp.org/ftp/TSG_RAN/WG1_RL1/TSGR1_88b/Docs/R1-1704801.zip" TargetMode="External" Id="Ra792c8b8af834f99" /><Relationship Type="http://schemas.openxmlformats.org/officeDocument/2006/relationships/hyperlink" Target="https://webapp.etsi.org/teldir/ListPersDetails.asp?PersId=69949" TargetMode="External" Id="R44e49bb63e3f4a3b" /><Relationship Type="http://schemas.openxmlformats.org/officeDocument/2006/relationships/hyperlink" Target="https://www.3gpp.org/ftp/TSG_RAN/WG1_RL1/TSGR1_88b/Docs/R1-1704802.zip" TargetMode="External" Id="R4d4a98c6d17a4fd1" /><Relationship Type="http://schemas.openxmlformats.org/officeDocument/2006/relationships/hyperlink" Target="https://webapp.etsi.org/teldir/ListPersDetails.asp?PersId=69949" TargetMode="External" Id="Ra3fe879e7c484b22" /><Relationship Type="http://schemas.openxmlformats.org/officeDocument/2006/relationships/hyperlink" Target="https://www.3gpp.org/ftp/TSG_RAN/WG1_RL1/TSGR1_88b/Docs/R1-1704803.zip" TargetMode="External" Id="R2364b26474324975" /><Relationship Type="http://schemas.openxmlformats.org/officeDocument/2006/relationships/hyperlink" Target="https://webapp.etsi.org/teldir/ListPersDetails.asp?PersId=69949" TargetMode="External" Id="R16887db1c1e54b4c" /><Relationship Type="http://schemas.openxmlformats.org/officeDocument/2006/relationships/hyperlink" Target="https://www.3gpp.org/ftp/TSG_RAN/WG1_RL1/TSGR1_88b/Docs/R1-1704804.zip" TargetMode="External" Id="Rd4a21b99ad364086" /><Relationship Type="http://schemas.openxmlformats.org/officeDocument/2006/relationships/hyperlink" Target="https://webapp.etsi.org/teldir/ListPersDetails.asp?PersId=69949" TargetMode="External" Id="R7f5bdb2dcac34212" /><Relationship Type="http://schemas.openxmlformats.org/officeDocument/2006/relationships/hyperlink" Target="https://www.3gpp.org/ftp/TSG_RAN/WG1_RL1/TSGR1_88b/Docs/R1-1704805.zip" TargetMode="External" Id="R2f988f1f31d04b15" /><Relationship Type="http://schemas.openxmlformats.org/officeDocument/2006/relationships/hyperlink" Target="https://webapp.etsi.org/teldir/ListPersDetails.asp?PersId=68456" TargetMode="External" Id="Rcccf1b45d4d14b51" /><Relationship Type="http://schemas.openxmlformats.org/officeDocument/2006/relationships/hyperlink" Target="https://www.3gpp.org/ftp/TSG_RAN/WG1_RL1/TSGR1_88b/Docs/R1-1704806.zip" TargetMode="External" Id="Ree02de107d5f4d87" /><Relationship Type="http://schemas.openxmlformats.org/officeDocument/2006/relationships/hyperlink" Target="https://webapp.etsi.org/teldir/ListPersDetails.asp?PersId=68456" TargetMode="External" Id="Rf8e741f840b240ea" /><Relationship Type="http://schemas.openxmlformats.org/officeDocument/2006/relationships/hyperlink" Target="https://www.3gpp.org/ftp/TSG_RAN/WG1_RL1/TSGR1_88b/Docs/R1-1704807.zip" TargetMode="External" Id="R489d9af54fe44e68" /><Relationship Type="http://schemas.openxmlformats.org/officeDocument/2006/relationships/hyperlink" Target="https://webapp.etsi.org/teldir/ListPersDetails.asp?PersId=68456" TargetMode="External" Id="R571b2cb628144f3d" /><Relationship Type="http://schemas.openxmlformats.org/officeDocument/2006/relationships/hyperlink" Target="https://www.3gpp.org/ftp/TSG_RAN/WG1_RL1/TSGR1_88b/Docs/R1-1704808.zip" TargetMode="External" Id="R2645b4c5ecfb46dc" /><Relationship Type="http://schemas.openxmlformats.org/officeDocument/2006/relationships/hyperlink" Target="https://webapp.etsi.org/teldir/ListPersDetails.asp?PersId=68456" TargetMode="External" Id="Ra750c86f439f4b7b" /><Relationship Type="http://schemas.openxmlformats.org/officeDocument/2006/relationships/hyperlink" Target="https://www.3gpp.org/ftp/TSG_RAN/WG1_RL1/TSGR1_88b/Docs/R1-1704809.zip" TargetMode="External" Id="Rcccb985689b5406a" /><Relationship Type="http://schemas.openxmlformats.org/officeDocument/2006/relationships/hyperlink" Target="https://webapp.etsi.org/teldir/ListPersDetails.asp?PersId=68456" TargetMode="External" Id="Rb4a2624cf68148ac" /><Relationship Type="http://schemas.openxmlformats.org/officeDocument/2006/relationships/hyperlink" Target="https://www.3gpp.org/ftp/TSG_RAN/WG1_RL1/TSGR1_88b/Docs/R1-1704810.zip" TargetMode="External" Id="R055f1068c96d431b" /><Relationship Type="http://schemas.openxmlformats.org/officeDocument/2006/relationships/hyperlink" Target="https://webapp.etsi.org/teldir/ListPersDetails.asp?PersId=68456" TargetMode="External" Id="R3316f7d11d1340ad" /><Relationship Type="http://schemas.openxmlformats.org/officeDocument/2006/relationships/hyperlink" Target="https://www.3gpp.org/ftp/TSG_RAN/WG1_RL1/TSGR1_88b/Docs/R1-1704811.zip" TargetMode="External" Id="R544ee2a494cf4a1a" /><Relationship Type="http://schemas.openxmlformats.org/officeDocument/2006/relationships/hyperlink" Target="https://webapp.etsi.org/teldir/ListPersDetails.asp?PersId=56339" TargetMode="External" Id="R60e54e371887445f" /><Relationship Type="http://schemas.openxmlformats.org/officeDocument/2006/relationships/hyperlink" Target="https://portal.3gpp.org/desktopmodules/Release/ReleaseDetails.aspx?releaseId=190" TargetMode="External" Id="R13af66e9d10f430c" /><Relationship Type="http://schemas.openxmlformats.org/officeDocument/2006/relationships/hyperlink" Target="https://www.3gpp.org/ftp/TSG_RAN/WG1_RL1/TSGR1_88b/Docs/R1-1704812.zip" TargetMode="External" Id="R90ddf75915484e93" /><Relationship Type="http://schemas.openxmlformats.org/officeDocument/2006/relationships/hyperlink" Target="https://webapp.etsi.org/teldir/ListPersDetails.asp?PersId=75812" TargetMode="External" Id="Rb7e48d23d3e847bb" /><Relationship Type="http://schemas.openxmlformats.org/officeDocument/2006/relationships/hyperlink" Target="https://portal.3gpp.org/ngppapp/CreateTdoc.aspx?mode=view&amp;contributionId=781516" TargetMode="External" Id="Rc0db8ca54fcc42d4" /><Relationship Type="http://schemas.openxmlformats.org/officeDocument/2006/relationships/hyperlink" Target="https://portal.3gpp.org/desktopmodules/Release/ReleaseDetails.aspx?releaseId=190" TargetMode="External" Id="R1268252700ab49b1" /><Relationship Type="http://schemas.openxmlformats.org/officeDocument/2006/relationships/hyperlink" Target="https://www.3gpp.org/ftp/TSG_RAN/WG1_RL1/TSGR1_88b/Docs/R1-1704813.zip" TargetMode="External" Id="R50ca5a44e963488e" /><Relationship Type="http://schemas.openxmlformats.org/officeDocument/2006/relationships/hyperlink" Target="https://webapp.etsi.org/teldir/ListPersDetails.asp?PersId=56339" TargetMode="External" Id="R021a498d0efe46f5" /><Relationship Type="http://schemas.openxmlformats.org/officeDocument/2006/relationships/hyperlink" Target="https://portal.3gpp.org/desktopmodules/Release/ReleaseDetails.aspx?releaseId=190" TargetMode="External" Id="R6c6b16514ebd477c" /><Relationship Type="http://schemas.openxmlformats.org/officeDocument/2006/relationships/hyperlink" Target="https://www.3gpp.org/ftp/TSG_RAN/WG1_RL1/TSGR1_88b/Docs/R1-1704814.zip" TargetMode="External" Id="Rc9453c2a164548fc" /><Relationship Type="http://schemas.openxmlformats.org/officeDocument/2006/relationships/hyperlink" Target="https://webapp.etsi.org/teldir/ListPersDetails.asp?PersId=56339" TargetMode="External" Id="R13d9c147a0be438b" /><Relationship Type="http://schemas.openxmlformats.org/officeDocument/2006/relationships/hyperlink" Target="https://portal.3gpp.org/desktopmodules/Release/ReleaseDetails.aspx?releaseId=190" TargetMode="External" Id="R893ac5eb1a5c4ce6" /><Relationship Type="http://schemas.openxmlformats.org/officeDocument/2006/relationships/hyperlink" Target="https://www.3gpp.org/ftp/TSG_RAN/WG1_RL1/TSGR1_88b/Docs/R1-1704815.zip" TargetMode="External" Id="R00b6f040a2df4e1a" /><Relationship Type="http://schemas.openxmlformats.org/officeDocument/2006/relationships/hyperlink" Target="https://webapp.etsi.org/teldir/ListPersDetails.asp?PersId=23366" TargetMode="External" Id="Rb789d1b8502e4c85" /><Relationship Type="http://schemas.openxmlformats.org/officeDocument/2006/relationships/hyperlink" Target="https://www.3gpp.org/ftp/TSG_RAN/WG1_RL1/TSGR1_88b/Docs/R1-1704816.zip" TargetMode="External" Id="R785f4fdd1b0f4b7a" /><Relationship Type="http://schemas.openxmlformats.org/officeDocument/2006/relationships/hyperlink" Target="https://webapp.etsi.org/teldir/ListPersDetails.asp?PersId=23366" TargetMode="External" Id="Rac0a29eb7411426a" /><Relationship Type="http://schemas.openxmlformats.org/officeDocument/2006/relationships/hyperlink" Target="https://www.3gpp.org/ftp/TSG_RAN/WG1_RL1/TSGR1_88b/Docs/R1-1704817.zip" TargetMode="External" Id="R9a51c49d2774401d" /><Relationship Type="http://schemas.openxmlformats.org/officeDocument/2006/relationships/hyperlink" Target="https://webapp.etsi.org/teldir/ListPersDetails.asp?PersId=23366" TargetMode="External" Id="R53e0afd9f39d4a30" /><Relationship Type="http://schemas.openxmlformats.org/officeDocument/2006/relationships/hyperlink" Target="https://www.3gpp.org/ftp/TSG_RAN/WG1_RL1/TSGR1_88b/Docs/R1-1704818.zip" TargetMode="External" Id="Ra60189aa2e204033" /><Relationship Type="http://schemas.openxmlformats.org/officeDocument/2006/relationships/hyperlink" Target="https://webapp.etsi.org/teldir/ListPersDetails.asp?PersId=70202" TargetMode="External" Id="Ra0206b9f118a4e71" /><Relationship Type="http://schemas.openxmlformats.org/officeDocument/2006/relationships/hyperlink" Target="https://www.3gpp.org/ftp/TSG_RAN/WG1_RL1/TSGR1_88b/Docs/R1-1704819.zip" TargetMode="External" Id="Rb928b6112758413c" /><Relationship Type="http://schemas.openxmlformats.org/officeDocument/2006/relationships/hyperlink" Target="https://webapp.etsi.org/teldir/ListPersDetails.asp?PersId=45048" TargetMode="External" Id="Reeec6a7562c04620" /><Relationship Type="http://schemas.openxmlformats.org/officeDocument/2006/relationships/hyperlink" Target="https://portal.3gpp.org/ngppapp/CreateTdoc.aspx?mode=view&amp;contributionId=781560" TargetMode="External" Id="R2f55042eadab42b9" /><Relationship Type="http://schemas.openxmlformats.org/officeDocument/2006/relationships/hyperlink" Target="https://portal.3gpp.org/desktopmodules/Release/ReleaseDetails.aspx?releaseId=189" TargetMode="External" Id="Redd079d9e0f8405c" /><Relationship Type="http://schemas.openxmlformats.org/officeDocument/2006/relationships/hyperlink" Target="https://portal.3gpp.org/desktopmodules/Specifications/SpecificationDetails.aspx?specificationId=2427" TargetMode="External" Id="Rac176866c18a48a0" /><Relationship Type="http://schemas.openxmlformats.org/officeDocument/2006/relationships/hyperlink" Target="https://portal.3gpp.org/desktopmodules/WorkItem/WorkItemDetails.aspx?workitemId=720190" TargetMode="External" Id="R47f81d43ce614950" /><Relationship Type="http://schemas.openxmlformats.org/officeDocument/2006/relationships/hyperlink" Target="https://www.3gpp.org/ftp/TSG_RAN/WG1_RL1/TSGR1_88b/Docs/R1-1704820.zip" TargetMode="External" Id="R865d3edd15254804" /><Relationship Type="http://schemas.openxmlformats.org/officeDocument/2006/relationships/hyperlink" Target="https://webapp.etsi.org/teldir/ListPersDetails.asp?PersId=45048" TargetMode="External" Id="R5ddf90e9ce8b45ad" /><Relationship Type="http://schemas.openxmlformats.org/officeDocument/2006/relationships/hyperlink" Target="https://portal.3gpp.org/ngppapp/CreateTdoc.aspx?mode=view&amp;contributionId=783680" TargetMode="External" Id="R0fe04c383b214790" /><Relationship Type="http://schemas.openxmlformats.org/officeDocument/2006/relationships/hyperlink" Target="https://portal.3gpp.org/desktopmodules/Release/ReleaseDetails.aspx?releaseId=189" TargetMode="External" Id="Re652ca9b58024808" /><Relationship Type="http://schemas.openxmlformats.org/officeDocument/2006/relationships/hyperlink" Target="https://portal.3gpp.org/desktopmodules/Specifications/SpecificationDetails.aspx?specificationId=2427" TargetMode="External" Id="Rd7cafd40548449de" /><Relationship Type="http://schemas.openxmlformats.org/officeDocument/2006/relationships/hyperlink" Target="https://portal.3gpp.org/desktopmodules/WorkItem/WorkItemDetails.aspx?workitemId=710177" TargetMode="External" Id="R7c0c5a47e8294b55" /><Relationship Type="http://schemas.openxmlformats.org/officeDocument/2006/relationships/hyperlink" Target="https://www.3gpp.org/ftp/TSG_RAN/WG1_RL1/TSGR1_88b/Docs/R1-1704821.zip" TargetMode="External" Id="Re077a499d6184712" /><Relationship Type="http://schemas.openxmlformats.org/officeDocument/2006/relationships/hyperlink" Target="https://webapp.etsi.org/teldir/ListPersDetails.asp?PersId=45048" TargetMode="External" Id="Rd7955242b2a9461f" /><Relationship Type="http://schemas.openxmlformats.org/officeDocument/2006/relationships/hyperlink" Target="https://portal.3gpp.org/desktopmodules/Release/ReleaseDetails.aspx?releaseId=190" TargetMode="External" Id="R396d7b12c2ed4982" /><Relationship Type="http://schemas.openxmlformats.org/officeDocument/2006/relationships/hyperlink" Target="https://www.3gpp.org/ftp/TSG_RAN/WG1_RL1/TSGR1_88b/Docs/R1-1704822.zip" TargetMode="External" Id="R16dfbe47d5734565" /><Relationship Type="http://schemas.openxmlformats.org/officeDocument/2006/relationships/hyperlink" Target="https://webapp.etsi.org/teldir/ListPersDetails.asp?PersId=45048" TargetMode="External" Id="R09cb0f92a79e4bf6" /><Relationship Type="http://schemas.openxmlformats.org/officeDocument/2006/relationships/hyperlink" Target="https://portal.3gpp.org/desktopmodules/Release/ReleaseDetails.aspx?releaseId=190" TargetMode="External" Id="R327d3113ba9c4817" /><Relationship Type="http://schemas.openxmlformats.org/officeDocument/2006/relationships/hyperlink" Target="https://www.3gpp.org/ftp/TSG_RAN/WG1_RL1/TSGR1_88b/Docs/R1-1704823.zip" TargetMode="External" Id="R5770759a7f154164" /><Relationship Type="http://schemas.openxmlformats.org/officeDocument/2006/relationships/hyperlink" Target="https://webapp.etsi.org/teldir/ListPersDetails.asp?PersId=45048" TargetMode="External" Id="R9c236ced8ba245d1" /><Relationship Type="http://schemas.openxmlformats.org/officeDocument/2006/relationships/hyperlink" Target="https://portal.3gpp.org/desktopmodules/Release/ReleaseDetails.aspx?releaseId=190" TargetMode="External" Id="Rf44e24a011fb49f7" /><Relationship Type="http://schemas.openxmlformats.org/officeDocument/2006/relationships/hyperlink" Target="https://www.3gpp.org/ftp/TSG_RAN/WG1_RL1/TSGR1_88b/Docs/R1-1704824.zip" TargetMode="External" Id="Rf6c8e63fccca4ff0" /><Relationship Type="http://schemas.openxmlformats.org/officeDocument/2006/relationships/hyperlink" Target="https://webapp.etsi.org/teldir/ListPersDetails.asp?PersId=45048" TargetMode="External" Id="R401285ff007a46e8" /><Relationship Type="http://schemas.openxmlformats.org/officeDocument/2006/relationships/hyperlink" Target="https://portal.3gpp.org/desktopmodules/Release/ReleaseDetails.aspx?releaseId=190" TargetMode="External" Id="Ref4196084fcd4ba9" /><Relationship Type="http://schemas.openxmlformats.org/officeDocument/2006/relationships/hyperlink" Target="https://www.3gpp.org/ftp/TSG_RAN/WG1_RL1/TSGR1_88b/Docs/R1-1704825.zip" TargetMode="External" Id="R7c4c1ff3976c4e70" /><Relationship Type="http://schemas.openxmlformats.org/officeDocument/2006/relationships/hyperlink" Target="https://webapp.etsi.org/teldir/ListPersDetails.asp?PersId=45048" TargetMode="External" Id="R054ae23448854798" /><Relationship Type="http://schemas.openxmlformats.org/officeDocument/2006/relationships/hyperlink" Target="https://portal.3gpp.org/desktopmodules/Release/ReleaseDetails.aspx?releaseId=190" TargetMode="External" Id="Rfa027d8a8bfb41fd" /><Relationship Type="http://schemas.openxmlformats.org/officeDocument/2006/relationships/hyperlink" Target="https://www.3gpp.org/ftp/TSG_RAN/WG1_RL1/TSGR1_88b/Docs/R1-1704826.zip" TargetMode="External" Id="R7a9a1d1486f74204" /><Relationship Type="http://schemas.openxmlformats.org/officeDocument/2006/relationships/hyperlink" Target="https://webapp.etsi.org/teldir/ListPersDetails.asp?PersId=45048" TargetMode="External" Id="R977fdeaf86d34c40" /><Relationship Type="http://schemas.openxmlformats.org/officeDocument/2006/relationships/hyperlink" Target="https://portal.3gpp.org/desktopmodules/Release/ReleaseDetails.aspx?releaseId=190" TargetMode="External" Id="R85e018c5696e4f22" /><Relationship Type="http://schemas.openxmlformats.org/officeDocument/2006/relationships/hyperlink" Target="https://www.3gpp.org/ftp/TSG_RAN/WG1_RL1/TSGR1_88b/Docs/R1-1704827.zip" TargetMode="External" Id="R6b1ca32e84064045" /><Relationship Type="http://schemas.openxmlformats.org/officeDocument/2006/relationships/hyperlink" Target="https://webapp.etsi.org/teldir/ListPersDetails.asp?PersId=45048" TargetMode="External" Id="Rd648f5cad1dd4404" /><Relationship Type="http://schemas.openxmlformats.org/officeDocument/2006/relationships/hyperlink" Target="https://portal.3gpp.org/desktopmodules/Release/ReleaseDetails.aspx?releaseId=190" TargetMode="External" Id="R5bf03533425d40c6" /><Relationship Type="http://schemas.openxmlformats.org/officeDocument/2006/relationships/hyperlink" Target="https://www.3gpp.org/ftp/TSG_RAN/WG1_RL1/TSGR1_88b/Docs/R1-1704828.zip" TargetMode="External" Id="R2ce33f3cc71540f0" /><Relationship Type="http://schemas.openxmlformats.org/officeDocument/2006/relationships/hyperlink" Target="https://webapp.etsi.org/teldir/ListPersDetails.asp?PersId=45048" TargetMode="External" Id="R1cb70cf691974480" /><Relationship Type="http://schemas.openxmlformats.org/officeDocument/2006/relationships/hyperlink" Target="https://portal.3gpp.org/desktopmodules/Release/ReleaseDetails.aspx?releaseId=190" TargetMode="External" Id="R849a820f49ac4f21" /><Relationship Type="http://schemas.openxmlformats.org/officeDocument/2006/relationships/hyperlink" Target="https://www.3gpp.org/ftp/TSG_RAN/WG1_RL1/TSGR1_88b/Docs/R1-1704829.zip" TargetMode="External" Id="Rcdac1315ee0c429d" /><Relationship Type="http://schemas.openxmlformats.org/officeDocument/2006/relationships/hyperlink" Target="https://webapp.etsi.org/teldir/ListPersDetails.asp?PersId=45048" TargetMode="External" Id="R32320a7e839c4b03" /><Relationship Type="http://schemas.openxmlformats.org/officeDocument/2006/relationships/hyperlink" Target="https://portal.3gpp.org/desktopmodules/Release/ReleaseDetails.aspx?releaseId=190" TargetMode="External" Id="R4003bd7ca9e44704" /><Relationship Type="http://schemas.openxmlformats.org/officeDocument/2006/relationships/hyperlink" Target="https://www.3gpp.org/ftp/TSG_RAN/WG1_RL1/TSGR1_88b/Docs/R1-1704830.zip" TargetMode="External" Id="Rd759ff02617348fa" /><Relationship Type="http://schemas.openxmlformats.org/officeDocument/2006/relationships/hyperlink" Target="https://webapp.etsi.org/teldir/ListPersDetails.asp?PersId=45048" TargetMode="External" Id="R24c194e1d5aa4d22" /><Relationship Type="http://schemas.openxmlformats.org/officeDocument/2006/relationships/hyperlink" Target="https://portal.3gpp.org/desktopmodules/Release/ReleaseDetails.aspx?releaseId=190" TargetMode="External" Id="R389e5cf6821d460e" /><Relationship Type="http://schemas.openxmlformats.org/officeDocument/2006/relationships/hyperlink" Target="https://www.3gpp.org/ftp/TSG_RAN/WG1_RL1/TSGR1_88b/Docs/R1-1704831.zip" TargetMode="External" Id="R52f37104bdcd450f" /><Relationship Type="http://schemas.openxmlformats.org/officeDocument/2006/relationships/hyperlink" Target="https://webapp.etsi.org/teldir/ListPersDetails.asp?PersId=45048" TargetMode="External" Id="R7109216dfb2e450f" /><Relationship Type="http://schemas.openxmlformats.org/officeDocument/2006/relationships/hyperlink" Target="https://portal.3gpp.org/desktopmodules/Release/ReleaseDetails.aspx?releaseId=190" TargetMode="External" Id="R9ed6fe183dd04961" /><Relationship Type="http://schemas.openxmlformats.org/officeDocument/2006/relationships/hyperlink" Target="https://www.3gpp.org/ftp/TSG_RAN/WG1_RL1/TSGR1_88b/Docs/R1-1704832.zip" TargetMode="External" Id="R66ba16754b9544f0" /><Relationship Type="http://schemas.openxmlformats.org/officeDocument/2006/relationships/hyperlink" Target="https://webapp.etsi.org/teldir/ListPersDetails.asp?PersId=45048" TargetMode="External" Id="Rb93ae7143c214557" /><Relationship Type="http://schemas.openxmlformats.org/officeDocument/2006/relationships/hyperlink" Target="https://portal.3gpp.org/desktopmodules/Release/ReleaseDetails.aspx?releaseId=190" TargetMode="External" Id="R6124a573885d4fec" /><Relationship Type="http://schemas.openxmlformats.org/officeDocument/2006/relationships/hyperlink" Target="https://www.3gpp.org/ftp/TSG_RAN/WG1_RL1/TSGR1_88b/Docs/R1-1704833.zip" TargetMode="External" Id="R14467dbc7f224659" /><Relationship Type="http://schemas.openxmlformats.org/officeDocument/2006/relationships/hyperlink" Target="https://webapp.etsi.org/teldir/ListPersDetails.asp?PersId=45048" TargetMode="External" Id="Rdd0c34b1c5f54a11" /><Relationship Type="http://schemas.openxmlformats.org/officeDocument/2006/relationships/hyperlink" Target="https://portal.3gpp.org/desktopmodules/Release/ReleaseDetails.aspx?releaseId=190" TargetMode="External" Id="Rdfbf7bdaee64411e" /><Relationship Type="http://schemas.openxmlformats.org/officeDocument/2006/relationships/hyperlink" Target="https://www.3gpp.org/ftp/TSG_RAN/WG1_RL1/TSGR1_88b/Docs/R1-1704834.zip" TargetMode="External" Id="R629543f935a340c4" /><Relationship Type="http://schemas.openxmlformats.org/officeDocument/2006/relationships/hyperlink" Target="https://webapp.etsi.org/teldir/ListPersDetails.asp?PersId=45048" TargetMode="External" Id="Rf06096d34dcb497b" /><Relationship Type="http://schemas.openxmlformats.org/officeDocument/2006/relationships/hyperlink" Target="https://portal.3gpp.org/desktopmodules/Release/ReleaseDetails.aspx?releaseId=190" TargetMode="External" Id="R87f42c7480284441" /><Relationship Type="http://schemas.openxmlformats.org/officeDocument/2006/relationships/hyperlink" Target="https://www.3gpp.org/ftp/TSG_RAN/WG1_RL1/TSGR1_88b/Docs/R1-1704835.zip" TargetMode="External" Id="Rb9424b3d41b64c66" /><Relationship Type="http://schemas.openxmlformats.org/officeDocument/2006/relationships/hyperlink" Target="https://webapp.etsi.org/teldir/ListPersDetails.asp?PersId=45048" TargetMode="External" Id="R29e4d5a7fee24b87" /><Relationship Type="http://schemas.openxmlformats.org/officeDocument/2006/relationships/hyperlink" Target="https://portal.3gpp.org/desktopmodules/Release/ReleaseDetails.aspx?releaseId=190" TargetMode="External" Id="R762b04842a24487d" /><Relationship Type="http://schemas.openxmlformats.org/officeDocument/2006/relationships/hyperlink" Target="https://www.3gpp.org/ftp/TSG_RAN/WG1_RL1/TSGR1_88b/Docs/R1-1704836.zip" TargetMode="External" Id="R339328ed9a2646be" /><Relationship Type="http://schemas.openxmlformats.org/officeDocument/2006/relationships/hyperlink" Target="https://webapp.etsi.org/teldir/ListPersDetails.asp?PersId=45048" TargetMode="External" Id="Ra1b1cd2693514b6d" /><Relationship Type="http://schemas.openxmlformats.org/officeDocument/2006/relationships/hyperlink" Target="https://portal.3gpp.org/desktopmodules/Release/ReleaseDetails.aspx?releaseId=190" TargetMode="External" Id="R4819e8f04a564a53" /><Relationship Type="http://schemas.openxmlformats.org/officeDocument/2006/relationships/hyperlink" Target="https://www.3gpp.org/ftp/TSG_RAN/WG1_RL1/TSGR1_88b/Docs/R1-1704837.zip" TargetMode="External" Id="R7a321f6d94cd4e1b" /><Relationship Type="http://schemas.openxmlformats.org/officeDocument/2006/relationships/hyperlink" Target="https://webapp.etsi.org/teldir/ListPersDetails.asp?PersId=45048" TargetMode="External" Id="Rb18da60d7e514d55" /><Relationship Type="http://schemas.openxmlformats.org/officeDocument/2006/relationships/hyperlink" Target="https://portal.3gpp.org/desktopmodules/Release/ReleaseDetails.aspx?releaseId=190" TargetMode="External" Id="R890b84b343ca4de7" /><Relationship Type="http://schemas.openxmlformats.org/officeDocument/2006/relationships/hyperlink" Target="https://www.3gpp.org/ftp/TSG_RAN/WG1_RL1/TSGR1_88b/Docs/R1-1704838.zip" TargetMode="External" Id="R4ed4270263c7405b" /><Relationship Type="http://schemas.openxmlformats.org/officeDocument/2006/relationships/hyperlink" Target="https://webapp.etsi.org/teldir/ListPersDetails.asp?PersId=45048" TargetMode="External" Id="R10ebc2552f474275" /><Relationship Type="http://schemas.openxmlformats.org/officeDocument/2006/relationships/hyperlink" Target="https://portal.3gpp.org/desktopmodules/Release/ReleaseDetails.aspx?releaseId=190" TargetMode="External" Id="R2d307677e8b94b5d" /><Relationship Type="http://schemas.openxmlformats.org/officeDocument/2006/relationships/hyperlink" Target="https://www.3gpp.org/ftp/TSG_RAN/WG1_RL1/TSGR1_88b/Docs/R1-1704839.zip" TargetMode="External" Id="R476484ef3bea4ec4" /><Relationship Type="http://schemas.openxmlformats.org/officeDocument/2006/relationships/hyperlink" Target="https://webapp.etsi.org/teldir/ListPersDetails.asp?PersId=45048" TargetMode="External" Id="Rb9384fb187ba4543" /><Relationship Type="http://schemas.openxmlformats.org/officeDocument/2006/relationships/hyperlink" Target="https://portal.3gpp.org/desktopmodules/Release/ReleaseDetails.aspx?releaseId=190" TargetMode="External" Id="R0332f58ba5d241a3" /><Relationship Type="http://schemas.openxmlformats.org/officeDocument/2006/relationships/hyperlink" Target="https://www.3gpp.org/ftp/TSG_RAN/WG1_RL1/TSGR1_88b/Docs/R1-1704840.zip" TargetMode="External" Id="R71b0bdaf2a334d11" /><Relationship Type="http://schemas.openxmlformats.org/officeDocument/2006/relationships/hyperlink" Target="https://webapp.etsi.org/teldir/ListPersDetails.asp?PersId=45048" TargetMode="External" Id="Rfb703fc14ebe46d6" /><Relationship Type="http://schemas.openxmlformats.org/officeDocument/2006/relationships/hyperlink" Target="https://portal.3gpp.org/desktopmodules/Release/ReleaseDetails.aspx?releaseId=190" TargetMode="External" Id="R9f4ae3803d8d4102" /><Relationship Type="http://schemas.openxmlformats.org/officeDocument/2006/relationships/hyperlink" Target="https://www.3gpp.org/ftp/TSG_RAN/WG1_RL1/TSGR1_88b/Docs/R1-1704841.zip" TargetMode="External" Id="Rc15f0d0f6928426f" /><Relationship Type="http://schemas.openxmlformats.org/officeDocument/2006/relationships/hyperlink" Target="https://webapp.etsi.org/teldir/ListPersDetails.asp?PersId=45048" TargetMode="External" Id="Ra3c2408e40664ad3" /><Relationship Type="http://schemas.openxmlformats.org/officeDocument/2006/relationships/hyperlink" Target="https://portal.3gpp.org/desktopmodules/Release/ReleaseDetails.aspx?releaseId=190" TargetMode="External" Id="Rf06038553c80466c" /><Relationship Type="http://schemas.openxmlformats.org/officeDocument/2006/relationships/hyperlink" Target="https://www.3gpp.org/ftp/TSG_RAN/WG1_RL1/TSGR1_88b/Docs/R1-1704842.zip" TargetMode="External" Id="R088be8b0925c4bd8" /><Relationship Type="http://schemas.openxmlformats.org/officeDocument/2006/relationships/hyperlink" Target="https://webapp.etsi.org/teldir/ListPersDetails.asp?PersId=45048" TargetMode="External" Id="R9824351f25bb48f7" /><Relationship Type="http://schemas.openxmlformats.org/officeDocument/2006/relationships/hyperlink" Target="https://portal.3gpp.org/desktopmodules/Release/ReleaseDetails.aspx?releaseId=190" TargetMode="External" Id="Rd9a321f6b6cc452a" /><Relationship Type="http://schemas.openxmlformats.org/officeDocument/2006/relationships/hyperlink" Target="https://www.3gpp.org/ftp/TSG_RAN/WG1_RL1/TSGR1_88b/Docs/R1-1704843.zip" TargetMode="External" Id="R3e4c96cb5ba74a35" /><Relationship Type="http://schemas.openxmlformats.org/officeDocument/2006/relationships/hyperlink" Target="https://webapp.etsi.org/teldir/ListPersDetails.asp?PersId=45048" TargetMode="External" Id="R5f45b9c228354ee5" /><Relationship Type="http://schemas.openxmlformats.org/officeDocument/2006/relationships/hyperlink" Target="https://portal.3gpp.org/ngppapp/CreateTdoc.aspx?mode=view&amp;contributionId=780356" TargetMode="External" Id="R14ac8e4302814de8" /><Relationship Type="http://schemas.openxmlformats.org/officeDocument/2006/relationships/hyperlink" Target="https://portal.3gpp.org/desktopmodules/Release/ReleaseDetails.aspx?releaseId=190" TargetMode="External" Id="R255828f7b48d4c34" /><Relationship Type="http://schemas.openxmlformats.org/officeDocument/2006/relationships/hyperlink" Target="https://www.3gpp.org/ftp/TSG_RAN/WG1_RL1/TSGR1_88b/Docs/R1-1704844.zip" TargetMode="External" Id="Re97ec6a8db854542" /><Relationship Type="http://schemas.openxmlformats.org/officeDocument/2006/relationships/hyperlink" Target="https://webapp.etsi.org/teldir/ListPersDetails.asp?PersId=45048" TargetMode="External" Id="Rf0233a5aaf654409" /><Relationship Type="http://schemas.openxmlformats.org/officeDocument/2006/relationships/hyperlink" Target="https://portal.3gpp.org/desktopmodules/Release/ReleaseDetails.aspx?releaseId=190" TargetMode="External" Id="R630c12ff3c3c4f80" /><Relationship Type="http://schemas.openxmlformats.org/officeDocument/2006/relationships/hyperlink" Target="https://www.3gpp.org/ftp/TSG_RAN/WG1_RL1/TSGR1_88b/Docs/R1-1704845.zip" TargetMode="External" Id="Raaf935e768bd4bec" /><Relationship Type="http://schemas.openxmlformats.org/officeDocument/2006/relationships/hyperlink" Target="https://webapp.etsi.org/teldir/ListPersDetails.asp?PersId=45048" TargetMode="External" Id="R949bab3d8dbd4954" /><Relationship Type="http://schemas.openxmlformats.org/officeDocument/2006/relationships/hyperlink" Target="https://portal.3gpp.org/desktopmodules/Release/ReleaseDetails.aspx?releaseId=190" TargetMode="External" Id="Raf76027e09204a8f" /><Relationship Type="http://schemas.openxmlformats.org/officeDocument/2006/relationships/hyperlink" Target="https://www.3gpp.org/ftp/TSG_RAN/WG1_RL1/TSGR1_88b/Docs/R1-1704846.zip" TargetMode="External" Id="Re80f54c5c6774aee" /><Relationship Type="http://schemas.openxmlformats.org/officeDocument/2006/relationships/hyperlink" Target="https://webapp.etsi.org/teldir/ListPersDetails.asp?PersId=45048" TargetMode="External" Id="R7d4269d7e4bd4649" /><Relationship Type="http://schemas.openxmlformats.org/officeDocument/2006/relationships/hyperlink" Target="https://portal.3gpp.org/desktopmodules/Release/ReleaseDetails.aspx?releaseId=190" TargetMode="External" Id="Re027f65ba52c416a" /><Relationship Type="http://schemas.openxmlformats.org/officeDocument/2006/relationships/hyperlink" Target="https://www.3gpp.org/ftp/TSG_RAN/WG1_RL1/TSGR1_88b/Docs/R1-1704847.zip" TargetMode="External" Id="R98e95ef6637a45f7" /><Relationship Type="http://schemas.openxmlformats.org/officeDocument/2006/relationships/hyperlink" Target="https://webapp.etsi.org/teldir/ListPersDetails.asp?PersId=45048" TargetMode="External" Id="R960f866d80324ac3" /><Relationship Type="http://schemas.openxmlformats.org/officeDocument/2006/relationships/hyperlink" Target="https://portal.3gpp.org/desktopmodules/Release/ReleaseDetails.aspx?releaseId=190" TargetMode="External" Id="R2f8a5866800d4b38" /><Relationship Type="http://schemas.openxmlformats.org/officeDocument/2006/relationships/hyperlink" Target="https://www.3gpp.org/ftp/TSG_RAN/WG1_RL1/TSGR1_88b/Docs/R1-1704848.zip" TargetMode="External" Id="Rf08e16362bcf46c9" /><Relationship Type="http://schemas.openxmlformats.org/officeDocument/2006/relationships/hyperlink" Target="https://webapp.etsi.org/teldir/ListPersDetails.asp?PersId=45048" TargetMode="External" Id="R0451291847ea4caa" /><Relationship Type="http://schemas.openxmlformats.org/officeDocument/2006/relationships/hyperlink" Target="https://portal.3gpp.org/desktopmodules/Release/ReleaseDetails.aspx?releaseId=190" TargetMode="External" Id="R90ebbaf693f7448c" /><Relationship Type="http://schemas.openxmlformats.org/officeDocument/2006/relationships/hyperlink" Target="https://www.3gpp.org/ftp/TSG_RAN/WG1_RL1/TSGR1_88b/Docs/R1-1704849.zip" TargetMode="External" Id="Rcc9c38b75501419b" /><Relationship Type="http://schemas.openxmlformats.org/officeDocument/2006/relationships/hyperlink" Target="https://webapp.etsi.org/teldir/ListPersDetails.asp?PersId=45048" TargetMode="External" Id="R911440ef5cf94b2a" /><Relationship Type="http://schemas.openxmlformats.org/officeDocument/2006/relationships/hyperlink" Target="https://portal.3gpp.org/desktopmodules/Release/ReleaseDetails.aspx?releaseId=190" TargetMode="External" Id="R40b47258d71340ff" /><Relationship Type="http://schemas.openxmlformats.org/officeDocument/2006/relationships/hyperlink" Target="https://www.3gpp.org/ftp/TSG_RAN/WG1_RL1/TSGR1_88b/Docs/R1-1704850.zip" TargetMode="External" Id="R02fef22830244ac6" /><Relationship Type="http://schemas.openxmlformats.org/officeDocument/2006/relationships/hyperlink" Target="https://webapp.etsi.org/teldir/ListPersDetails.asp?PersId=45048" TargetMode="External" Id="Rddb3bba907524e6b" /><Relationship Type="http://schemas.openxmlformats.org/officeDocument/2006/relationships/hyperlink" Target="https://portal.3gpp.org/desktopmodules/Release/ReleaseDetails.aspx?releaseId=190" TargetMode="External" Id="R2761449d09274e9a" /><Relationship Type="http://schemas.openxmlformats.org/officeDocument/2006/relationships/hyperlink" Target="https://www.3gpp.org/ftp/TSG_RAN/WG1_RL1/TSGR1_88b/Docs/R1-1704851.zip" TargetMode="External" Id="R54074652648047f2" /><Relationship Type="http://schemas.openxmlformats.org/officeDocument/2006/relationships/hyperlink" Target="https://webapp.etsi.org/teldir/ListPersDetails.asp?PersId=45048" TargetMode="External" Id="R34ba0d28f1ed42c6" /><Relationship Type="http://schemas.openxmlformats.org/officeDocument/2006/relationships/hyperlink" Target="https://portal.3gpp.org/desktopmodules/Release/ReleaseDetails.aspx?releaseId=190" TargetMode="External" Id="R05bb8f854b93426f" /><Relationship Type="http://schemas.openxmlformats.org/officeDocument/2006/relationships/hyperlink" Target="https://www.3gpp.org/ftp/TSG_RAN/WG1_RL1/TSGR1_88b/Docs/R1-1704852.zip" TargetMode="External" Id="Rfde7c9f7bf9f4ea3" /><Relationship Type="http://schemas.openxmlformats.org/officeDocument/2006/relationships/hyperlink" Target="https://webapp.etsi.org/teldir/ListPersDetails.asp?PersId=45048" TargetMode="External" Id="R582f865baa114524" /><Relationship Type="http://schemas.openxmlformats.org/officeDocument/2006/relationships/hyperlink" Target="https://portal.3gpp.org/desktopmodules/Release/ReleaseDetails.aspx?releaseId=190" TargetMode="External" Id="Re59e9a7189a543f1" /><Relationship Type="http://schemas.openxmlformats.org/officeDocument/2006/relationships/hyperlink" Target="https://www.3gpp.org/ftp/TSG_RAN/WG1_RL1/TSGR1_88b/Docs/R1-1704853.zip" TargetMode="External" Id="Re32c63de46014d6a" /><Relationship Type="http://schemas.openxmlformats.org/officeDocument/2006/relationships/hyperlink" Target="https://webapp.etsi.org/teldir/ListPersDetails.asp?PersId=45048" TargetMode="External" Id="R46a9d5f83865434e" /><Relationship Type="http://schemas.openxmlformats.org/officeDocument/2006/relationships/hyperlink" Target="https://portal.3gpp.org/desktopmodules/Release/ReleaseDetails.aspx?releaseId=190" TargetMode="External" Id="R0910c7687fa642b6" /><Relationship Type="http://schemas.openxmlformats.org/officeDocument/2006/relationships/hyperlink" Target="https://www.3gpp.org/ftp/TSG_RAN/WG1_RL1/TSGR1_88b/Docs/R1-1704854.zip" TargetMode="External" Id="Ra3a507457cb244b9" /><Relationship Type="http://schemas.openxmlformats.org/officeDocument/2006/relationships/hyperlink" Target="https://webapp.etsi.org/teldir/ListPersDetails.asp?PersId=45048" TargetMode="External" Id="R2729c22169914596" /><Relationship Type="http://schemas.openxmlformats.org/officeDocument/2006/relationships/hyperlink" Target="https://portal.3gpp.org/desktopmodules/Release/ReleaseDetails.aspx?releaseId=190" TargetMode="External" Id="Rd05e5c78abab431c" /><Relationship Type="http://schemas.openxmlformats.org/officeDocument/2006/relationships/hyperlink" Target="https://www.3gpp.org/ftp/TSG_RAN/WG1_RL1/TSGR1_88b/Docs/R1-1704855.zip" TargetMode="External" Id="Rd11657e8801848f7" /><Relationship Type="http://schemas.openxmlformats.org/officeDocument/2006/relationships/hyperlink" Target="https://webapp.etsi.org/teldir/ListPersDetails.asp?PersId=45048" TargetMode="External" Id="R31744fa7bd494af8" /><Relationship Type="http://schemas.openxmlformats.org/officeDocument/2006/relationships/hyperlink" Target="https://portal.3gpp.org/desktopmodules/Release/ReleaseDetails.aspx?releaseId=190" TargetMode="External" Id="Reb2a484e98c64b12" /><Relationship Type="http://schemas.openxmlformats.org/officeDocument/2006/relationships/hyperlink" Target="https://www.3gpp.org/ftp/TSG_RAN/WG1_RL1/TSGR1_88b/Docs/R1-1704856.zip" TargetMode="External" Id="R7d62d53e25204870" /><Relationship Type="http://schemas.openxmlformats.org/officeDocument/2006/relationships/hyperlink" Target="https://webapp.etsi.org/teldir/ListPersDetails.asp?PersId=45048" TargetMode="External" Id="R6e12433fba134c3a" /><Relationship Type="http://schemas.openxmlformats.org/officeDocument/2006/relationships/hyperlink" Target="https://portal.3gpp.org/desktopmodules/Release/ReleaseDetails.aspx?releaseId=190" TargetMode="External" Id="R8469c7a2db0e4104" /><Relationship Type="http://schemas.openxmlformats.org/officeDocument/2006/relationships/hyperlink" Target="https://www.3gpp.org/ftp/TSG_RAN/WG1_RL1/TSGR1_88b/Docs/R1-1704857.zip" TargetMode="External" Id="R9f86684bd6a243b2" /><Relationship Type="http://schemas.openxmlformats.org/officeDocument/2006/relationships/hyperlink" Target="https://webapp.etsi.org/teldir/ListPersDetails.asp?PersId=45048" TargetMode="External" Id="Rb82f616c77774cc0" /><Relationship Type="http://schemas.openxmlformats.org/officeDocument/2006/relationships/hyperlink" Target="https://portal.3gpp.org/desktopmodules/Release/ReleaseDetails.aspx?releaseId=190" TargetMode="External" Id="R6e22440b9d57428b" /><Relationship Type="http://schemas.openxmlformats.org/officeDocument/2006/relationships/hyperlink" Target="https://www.3gpp.org/ftp/TSG_RAN/WG1_RL1/TSGR1_88b/Docs/R1-1704858.zip" TargetMode="External" Id="Rc1646db9a14449ff" /><Relationship Type="http://schemas.openxmlformats.org/officeDocument/2006/relationships/hyperlink" Target="https://webapp.etsi.org/teldir/ListPersDetails.asp?PersId=45048" TargetMode="External" Id="R9825df3a663f49a9" /><Relationship Type="http://schemas.openxmlformats.org/officeDocument/2006/relationships/hyperlink" Target="https://portal.3gpp.org/desktopmodules/Release/ReleaseDetails.aspx?releaseId=190" TargetMode="External" Id="R680b86d0fc304fc0" /><Relationship Type="http://schemas.openxmlformats.org/officeDocument/2006/relationships/hyperlink" Target="https://www.3gpp.org/ftp/TSG_RAN/WG1_RL1/TSGR1_88b/Docs/R1-1704859.zip" TargetMode="External" Id="Ra0709aa93abe45fb" /><Relationship Type="http://schemas.openxmlformats.org/officeDocument/2006/relationships/hyperlink" Target="https://webapp.etsi.org/teldir/ListPersDetails.asp?PersId=45048" TargetMode="External" Id="R313f8df157a341cc" /><Relationship Type="http://schemas.openxmlformats.org/officeDocument/2006/relationships/hyperlink" Target="https://portal.3gpp.org/desktopmodules/Release/ReleaseDetails.aspx?releaseId=190" TargetMode="External" Id="R363ab0b3bfe4468f" /><Relationship Type="http://schemas.openxmlformats.org/officeDocument/2006/relationships/hyperlink" Target="https://www.3gpp.org/ftp/TSG_RAN/WG1_RL1/TSGR1_88b/Docs/R1-1704860.zip" TargetMode="External" Id="Rd1c7fcd7e2b44947" /><Relationship Type="http://schemas.openxmlformats.org/officeDocument/2006/relationships/hyperlink" Target="https://webapp.etsi.org/teldir/ListPersDetails.asp?PersId=45048" TargetMode="External" Id="Ra34d8028a13b46ac" /><Relationship Type="http://schemas.openxmlformats.org/officeDocument/2006/relationships/hyperlink" Target="https://portal.3gpp.org/desktopmodules/Release/ReleaseDetails.aspx?releaseId=190" TargetMode="External" Id="R380069716b0c460a" /><Relationship Type="http://schemas.openxmlformats.org/officeDocument/2006/relationships/hyperlink" Target="https://www.3gpp.org/ftp/TSG_RAN/WG1_RL1/TSGR1_88b/Docs/R1-1704861.zip" TargetMode="External" Id="Rbbdac5ce377d4eb9" /><Relationship Type="http://schemas.openxmlformats.org/officeDocument/2006/relationships/hyperlink" Target="https://webapp.etsi.org/teldir/ListPersDetails.asp?PersId=45048" TargetMode="External" Id="Rf847ef8d8ee14fd7" /><Relationship Type="http://schemas.openxmlformats.org/officeDocument/2006/relationships/hyperlink" Target="https://portal.3gpp.org/desktopmodules/Release/ReleaseDetails.aspx?releaseId=190" TargetMode="External" Id="Rbe4bc809639d485c" /><Relationship Type="http://schemas.openxmlformats.org/officeDocument/2006/relationships/hyperlink" Target="https://www.3gpp.org/ftp/TSG_RAN/WG1_RL1/TSGR1_88b/Docs/R1-1704862.zip" TargetMode="External" Id="R9e3b73a52c5d4ad0" /><Relationship Type="http://schemas.openxmlformats.org/officeDocument/2006/relationships/hyperlink" Target="https://webapp.etsi.org/teldir/ListPersDetails.asp?PersId=45048" TargetMode="External" Id="R14dabad1e0d14c82" /><Relationship Type="http://schemas.openxmlformats.org/officeDocument/2006/relationships/hyperlink" Target="https://portal.3gpp.org/desktopmodules/Release/ReleaseDetails.aspx?releaseId=190" TargetMode="External" Id="R4c4ae67932124573" /><Relationship Type="http://schemas.openxmlformats.org/officeDocument/2006/relationships/hyperlink" Target="https://www.3gpp.org/ftp/TSG_RAN/WG1_RL1/TSGR1_88b/Docs/R1-1704863.zip" TargetMode="External" Id="R7f34160b38a64950" /><Relationship Type="http://schemas.openxmlformats.org/officeDocument/2006/relationships/hyperlink" Target="https://webapp.etsi.org/teldir/ListPersDetails.asp?PersId=45048" TargetMode="External" Id="R63ecdf9c0791460b" /><Relationship Type="http://schemas.openxmlformats.org/officeDocument/2006/relationships/hyperlink" Target="https://portal.3gpp.org/desktopmodules/Release/ReleaseDetails.aspx?releaseId=190" TargetMode="External" Id="R783d2b334120475a" /><Relationship Type="http://schemas.openxmlformats.org/officeDocument/2006/relationships/hyperlink" Target="https://www.3gpp.org/ftp/TSG_RAN/WG1_RL1/TSGR1_88b/Docs/R1-1704864.zip" TargetMode="External" Id="R8d8df12b71f8426f" /><Relationship Type="http://schemas.openxmlformats.org/officeDocument/2006/relationships/hyperlink" Target="https://webapp.etsi.org/teldir/ListPersDetails.asp?PersId=45048" TargetMode="External" Id="Rd9c6430655d447bf" /><Relationship Type="http://schemas.openxmlformats.org/officeDocument/2006/relationships/hyperlink" Target="https://portal.3gpp.org/desktopmodules/Release/ReleaseDetails.aspx?releaseId=190" TargetMode="External" Id="Rf00cef6ee0ad4eec" /><Relationship Type="http://schemas.openxmlformats.org/officeDocument/2006/relationships/hyperlink" Target="https://www.3gpp.org/ftp/TSG_RAN/WG1_RL1/TSGR1_88b/Docs/R1-1704865.zip" TargetMode="External" Id="R5065632feb4843b7" /><Relationship Type="http://schemas.openxmlformats.org/officeDocument/2006/relationships/hyperlink" Target="https://webapp.etsi.org/teldir/ListPersDetails.asp?PersId=45048" TargetMode="External" Id="R716e3646dae3449c" /><Relationship Type="http://schemas.openxmlformats.org/officeDocument/2006/relationships/hyperlink" Target="https://portal.3gpp.org/desktopmodules/Release/ReleaseDetails.aspx?releaseId=190" TargetMode="External" Id="Rdbfc2d1f49b143bb" /><Relationship Type="http://schemas.openxmlformats.org/officeDocument/2006/relationships/hyperlink" Target="https://www.3gpp.org/ftp/TSG_RAN/WG1_RL1/TSGR1_88b/Docs/R1-1704866.zip" TargetMode="External" Id="R96f7a54baf92468c" /><Relationship Type="http://schemas.openxmlformats.org/officeDocument/2006/relationships/hyperlink" Target="https://webapp.etsi.org/teldir/ListPersDetails.asp?PersId=45048" TargetMode="External" Id="Rb0bc87b6d3d94ddf" /><Relationship Type="http://schemas.openxmlformats.org/officeDocument/2006/relationships/hyperlink" Target="https://portal.3gpp.org/desktopmodules/Release/ReleaseDetails.aspx?releaseId=190" TargetMode="External" Id="R07932eb32bb64f3e" /><Relationship Type="http://schemas.openxmlformats.org/officeDocument/2006/relationships/hyperlink" Target="https://www.3gpp.org/ftp/TSG_RAN/WG1_RL1/TSGR1_88b/Docs/R1-1704867.zip" TargetMode="External" Id="R3b95570a57b24fb2" /><Relationship Type="http://schemas.openxmlformats.org/officeDocument/2006/relationships/hyperlink" Target="https://webapp.etsi.org/teldir/ListPersDetails.asp?PersId=45048" TargetMode="External" Id="R8f9ba9a3d9aa4b0e" /><Relationship Type="http://schemas.openxmlformats.org/officeDocument/2006/relationships/hyperlink" Target="https://portal.3gpp.org/desktopmodules/Release/ReleaseDetails.aspx?releaseId=190" TargetMode="External" Id="Ra39d86f6688d47df" /><Relationship Type="http://schemas.openxmlformats.org/officeDocument/2006/relationships/hyperlink" Target="https://www.3gpp.org/ftp/TSG_RAN/WG1_RL1/TSGR1_88b/Docs/R1-1704868.zip" TargetMode="External" Id="R09e24cc1eff3453b" /><Relationship Type="http://schemas.openxmlformats.org/officeDocument/2006/relationships/hyperlink" Target="https://webapp.etsi.org/teldir/ListPersDetails.asp?PersId=45048" TargetMode="External" Id="R1028c5fcc7624534" /><Relationship Type="http://schemas.openxmlformats.org/officeDocument/2006/relationships/hyperlink" Target="https://portal.3gpp.org/desktopmodules/Release/ReleaseDetails.aspx?releaseId=190" TargetMode="External" Id="Ra0d6587344ec4a0a" /><Relationship Type="http://schemas.openxmlformats.org/officeDocument/2006/relationships/hyperlink" Target="https://www.3gpp.org/ftp/TSG_RAN/WG1_RL1/TSGR1_88b/Docs/R1-1704869.zip" TargetMode="External" Id="R779682d9136549b8" /><Relationship Type="http://schemas.openxmlformats.org/officeDocument/2006/relationships/hyperlink" Target="https://webapp.etsi.org/teldir/ListPersDetails.asp?PersId=45048" TargetMode="External" Id="Rf2771ff097144644" /><Relationship Type="http://schemas.openxmlformats.org/officeDocument/2006/relationships/hyperlink" Target="https://portal.3gpp.org/desktopmodules/Release/ReleaseDetails.aspx?releaseId=190" TargetMode="External" Id="R199828dc601b491c" /><Relationship Type="http://schemas.openxmlformats.org/officeDocument/2006/relationships/hyperlink" Target="https://www.3gpp.org/ftp/TSG_RAN/WG1_RL1/TSGR1_88b/Docs/R1-1704870.zip" TargetMode="External" Id="Rb5d646d31ed64923" /><Relationship Type="http://schemas.openxmlformats.org/officeDocument/2006/relationships/hyperlink" Target="https://webapp.etsi.org/teldir/ListPersDetails.asp?PersId=45048" TargetMode="External" Id="Rd4e7b979ed5448ff" /><Relationship Type="http://schemas.openxmlformats.org/officeDocument/2006/relationships/hyperlink" Target="https://portal.3gpp.org/desktopmodules/Release/ReleaseDetails.aspx?releaseId=190" TargetMode="External" Id="R8472afa966034fbc" /><Relationship Type="http://schemas.openxmlformats.org/officeDocument/2006/relationships/hyperlink" Target="https://www.3gpp.org/ftp/TSG_RAN/WG1_RL1/TSGR1_88b/Docs/R1-1704871.zip" TargetMode="External" Id="R1ee52407dc244858" /><Relationship Type="http://schemas.openxmlformats.org/officeDocument/2006/relationships/hyperlink" Target="https://webapp.etsi.org/teldir/ListPersDetails.asp?PersId=45048" TargetMode="External" Id="R497a8173d9344893" /><Relationship Type="http://schemas.openxmlformats.org/officeDocument/2006/relationships/hyperlink" Target="https://portal.3gpp.org/desktopmodules/Release/ReleaseDetails.aspx?releaseId=190" TargetMode="External" Id="Rb6e680f06f824909" /><Relationship Type="http://schemas.openxmlformats.org/officeDocument/2006/relationships/hyperlink" Target="https://www.3gpp.org/ftp/TSG_RAN/WG1_RL1/TSGR1_88b/Docs/R1-1704872.zip" TargetMode="External" Id="R70fc9658b8054625" /><Relationship Type="http://schemas.openxmlformats.org/officeDocument/2006/relationships/hyperlink" Target="https://webapp.etsi.org/teldir/ListPersDetails.asp?PersId=45048" TargetMode="External" Id="Re3e0dc600cc3489d" /><Relationship Type="http://schemas.openxmlformats.org/officeDocument/2006/relationships/hyperlink" Target="https://portal.3gpp.org/desktopmodules/Release/ReleaseDetails.aspx?releaseId=190" TargetMode="External" Id="R89d003f8efbc43b8" /><Relationship Type="http://schemas.openxmlformats.org/officeDocument/2006/relationships/hyperlink" Target="https://www.3gpp.org/ftp/TSG_RAN/WG1_RL1/TSGR1_88b/Docs/R1-1704873.zip" TargetMode="External" Id="Re7240d24a16448f9" /><Relationship Type="http://schemas.openxmlformats.org/officeDocument/2006/relationships/hyperlink" Target="https://webapp.etsi.org/teldir/ListPersDetails.asp?PersId=45048" TargetMode="External" Id="Rc5118a3443b8444d" /><Relationship Type="http://schemas.openxmlformats.org/officeDocument/2006/relationships/hyperlink" Target="https://portal.3gpp.org/desktopmodules/Release/ReleaseDetails.aspx?releaseId=190" TargetMode="External" Id="R1263075743a74d90" /><Relationship Type="http://schemas.openxmlformats.org/officeDocument/2006/relationships/hyperlink" Target="https://www.3gpp.org/ftp/TSG_RAN/WG1_RL1/TSGR1_88b/Docs/R1-1704874.zip" TargetMode="External" Id="R4d8b49fc7ff64fc0" /><Relationship Type="http://schemas.openxmlformats.org/officeDocument/2006/relationships/hyperlink" Target="https://webapp.etsi.org/teldir/ListPersDetails.asp?PersId=45048" TargetMode="External" Id="R31ec3c3abeb84b65" /><Relationship Type="http://schemas.openxmlformats.org/officeDocument/2006/relationships/hyperlink" Target="https://portal.3gpp.org/desktopmodules/Release/ReleaseDetails.aspx?releaseId=190" TargetMode="External" Id="Rf8939f4a27ff4015" /><Relationship Type="http://schemas.openxmlformats.org/officeDocument/2006/relationships/hyperlink" Target="https://www.3gpp.org/ftp/TSG_RAN/WG1_RL1/TSGR1_88b/Docs/R1-1704875.zip" TargetMode="External" Id="R2bb5086cd0734b38" /><Relationship Type="http://schemas.openxmlformats.org/officeDocument/2006/relationships/hyperlink" Target="https://webapp.etsi.org/teldir/ListPersDetails.asp?PersId=45048" TargetMode="External" Id="R3ea1a1f0c01e4a2e" /><Relationship Type="http://schemas.openxmlformats.org/officeDocument/2006/relationships/hyperlink" Target="https://portal.3gpp.org/desktopmodules/Release/ReleaseDetails.aspx?releaseId=190" TargetMode="External" Id="R6c6b4230cf42416f" /><Relationship Type="http://schemas.openxmlformats.org/officeDocument/2006/relationships/hyperlink" Target="https://www.3gpp.org/ftp/TSG_RAN/WG1_RL1/TSGR1_88b/Docs/R1-1704876.zip" TargetMode="External" Id="Re162085f8ca2476e" /><Relationship Type="http://schemas.openxmlformats.org/officeDocument/2006/relationships/hyperlink" Target="https://webapp.etsi.org/teldir/ListPersDetails.asp?PersId=45048" TargetMode="External" Id="R8f6ca9ea258842f2" /><Relationship Type="http://schemas.openxmlformats.org/officeDocument/2006/relationships/hyperlink" Target="https://portal.3gpp.org/desktopmodules/Release/ReleaseDetails.aspx?releaseId=190" TargetMode="External" Id="R0c94b5e277c94353" /><Relationship Type="http://schemas.openxmlformats.org/officeDocument/2006/relationships/hyperlink" Target="https://www.3gpp.org/ftp/TSG_RAN/WG1_RL1/TSGR1_88b/Docs/R1-1704877.zip" TargetMode="External" Id="Rd2c999acf19a4714" /><Relationship Type="http://schemas.openxmlformats.org/officeDocument/2006/relationships/hyperlink" Target="https://webapp.etsi.org/teldir/ListPersDetails.asp?PersId=45048" TargetMode="External" Id="Ra1fa1fa79e6c43fc" /><Relationship Type="http://schemas.openxmlformats.org/officeDocument/2006/relationships/hyperlink" Target="https://portal.3gpp.org/desktopmodules/Release/ReleaseDetails.aspx?releaseId=190" TargetMode="External" Id="Rf81b983e87d84a7c" /><Relationship Type="http://schemas.openxmlformats.org/officeDocument/2006/relationships/hyperlink" Target="https://www.3gpp.org/ftp/TSG_RAN/WG1_RL1/TSGR1_88b/Docs/R1-1704878.zip" TargetMode="External" Id="R8ad8569f693f4423" /><Relationship Type="http://schemas.openxmlformats.org/officeDocument/2006/relationships/hyperlink" Target="https://webapp.etsi.org/teldir/ListPersDetails.asp?PersId=45048" TargetMode="External" Id="R0d4431b0536c4dc8" /><Relationship Type="http://schemas.openxmlformats.org/officeDocument/2006/relationships/hyperlink" Target="https://portal.3gpp.org/desktopmodules/Release/ReleaseDetails.aspx?releaseId=190" TargetMode="External" Id="Rd453a30ef6da4641" /><Relationship Type="http://schemas.openxmlformats.org/officeDocument/2006/relationships/hyperlink" Target="https://www.3gpp.org/ftp/TSG_RAN/WG1_RL1/TSGR1_88b/Docs/R1-1704879.zip" TargetMode="External" Id="R0764993c3d9942d9" /><Relationship Type="http://schemas.openxmlformats.org/officeDocument/2006/relationships/hyperlink" Target="https://webapp.etsi.org/teldir/ListPersDetails.asp?PersId=45048" TargetMode="External" Id="R3a7390e4d8024d37" /><Relationship Type="http://schemas.openxmlformats.org/officeDocument/2006/relationships/hyperlink" Target="https://portal.3gpp.org/desktopmodules/Release/ReleaseDetails.aspx?releaseId=190" TargetMode="External" Id="R29d0833f88cb4c77" /><Relationship Type="http://schemas.openxmlformats.org/officeDocument/2006/relationships/hyperlink" Target="https://www.3gpp.org/ftp/TSG_RAN/WG1_RL1/TSGR1_88b/Docs/R1-1704880.zip" TargetMode="External" Id="Rb4726e24ef88420f" /><Relationship Type="http://schemas.openxmlformats.org/officeDocument/2006/relationships/hyperlink" Target="https://webapp.etsi.org/teldir/ListPersDetails.asp?PersId=45048" TargetMode="External" Id="Rcaaf649f22844d0d" /><Relationship Type="http://schemas.openxmlformats.org/officeDocument/2006/relationships/hyperlink" Target="https://portal.3gpp.org/desktopmodules/Release/ReleaseDetails.aspx?releaseId=190" TargetMode="External" Id="Ra7f763405bb04f2c" /><Relationship Type="http://schemas.openxmlformats.org/officeDocument/2006/relationships/hyperlink" Target="https://www.3gpp.org/ftp/TSG_RAN/WG1_RL1/TSGR1_88b/Docs/R1-1704881.zip" TargetMode="External" Id="R8f15e419d11449d7" /><Relationship Type="http://schemas.openxmlformats.org/officeDocument/2006/relationships/hyperlink" Target="https://webapp.etsi.org/teldir/ListPersDetails.asp?PersId=45048" TargetMode="External" Id="R50b30f3929b14dfe" /><Relationship Type="http://schemas.openxmlformats.org/officeDocument/2006/relationships/hyperlink" Target="https://portal.3gpp.org/desktopmodules/Release/ReleaseDetails.aspx?releaseId=190" TargetMode="External" Id="Rf174e6c924514c79" /><Relationship Type="http://schemas.openxmlformats.org/officeDocument/2006/relationships/hyperlink" Target="https://www.3gpp.org/ftp/TSG_RAN/WG1_RL1/TSGR1_88b/Docs/R1-1704882.zip" TargetMode="External" Id="Rddc22a3d72814c57" /><Relationship Type="http://schemas.openxmlformats.org/officeDocument/2006/relationships/hyperlink" Target="https://webapp.etsi.org/teldir/ListPersDetails.asp?PersId=45048" TargetMode="External" Id="R7f91b8b683294baa" /><Relationship Type="http://schemas.openxmlformats.org/officeDocument/2006/relationships/hyperlink" Target="https://portal.3gpp.org/desktopmodules/Release/ReleaseDetails.aspx?releaseId=190" TargetMode="External" Id="R631b3f1cc9254db0" /><Relationship Type="http://schemas.openxmlformats.org/officeDocument/2006/relationships/hyperlink" Target="https://www.3gpp.org/ftp/TSG_RAN/WG1_RL1/TSGR1_88b/Docs/R1-1704883.zip" TargetMode="External" Id="R3ea9e957aa1a405d" /><Relationship Type="http://schemas.openxmlformats.org/officeDocument/2006/relationships/hyperlink" Target="https://webapp.etsi.org/teldir/ListPersDetails.asp?PersId=45048" TargetMode="External" Id="R072f25cbe0c941a0" /><Relationship Type="http://schemas.openxmlformats.org/officeDocument/2006/relationships/hyperlink" Target="https://portal.3gpp.org/desktopmodules/Release/ReleaseDetails.aspx?releaseId=190" TargetMode="External" Id="R8eb21da6d73b4daa" /><Relationship Type="http://schemas.openxmlformats.org/officeDocument/2006/relationships/hyperlink" Target="https://www.3gpp.org/ftp/TSG_RAN/WG1_RL1/TSGR1_88b/Docs/R1-1704884.zip" TargetMode="External" Id="R749c59f191a0419a" /><Relationship Type="http://schemas.openxmlformats.org/officeDocument/2006/relationships/hyperlink" Target="https://webapp.etsi.org/teldir/ListPersDetails.asp?PersId=45048" TargetMode="External" Id="R103a18b43b344c52" /><Relationship Type="http://schemas.openxmlformats.org/officeDocument/2006/relationships/hyperlink" Target="https://portal.3gpp.org/desktopmodules/Release/ReleaseDetails.aspx?releaseId=190" TargetMode="External" Id="Racc14417f5a94926" /><Relationship Type="http://schemas.openxmlformats.org/officeDocument/2006/relationships/hyperlink" Target="https://www.3gpp.org/ftp/TSG_RAN/WG1_RL1/TSGR1_88b/Docs/R1-1704885.zip" TargetMode="External" Id="R2ff8d2406e964cc7" /><Relationship Type="http://schemas.openxmlformats.org/officeDocument/2006/relationships/hyperlink" Target="https://webapp.etsi.org/teldir/ListPersDetails.asp?PersId=45048" TargetMode="External" Id="Re943f6209e984c61" /><Relationship Type="http://schemas.openxmlformats.org/officeDocument/2006/relationships/hyperlink" Target="https://portal.3gpp.org/desktopmodules/Release/ReleaseDetails.aspx?releaseId=190" TargetMode="External" Id="Rfddfa406dfd746ee" /><Relationship Type="http://schemas.openxmlformats.org/officeDocument/2006/relationships/hyperlink" Target="https://www.3gpp.org/ftp/TSG_RAN/WG1_RL1/TSGR1_88b/Docs/R1-1704886.zip" TargetMode="External" Id="Rad387f47645e443d" /><Relationship Type="http://schemas.openxmlformats.org/officeDocument/2006/relationships/hyperlink" Target="https://webapp.etsi.org/teldir/ListPersDetails.asp?PersId=45048" TargetMode="External" Id="R46b79029dcb341f2" /><Relationship Type="http://schemas.openxmlformats.org/officeDocument/2006/relationships/hyperlink" Target="https://portal.3gpp.org/desktopmodules/Release/ReleaseDetails.aspx?releaseId=190" TargetMode="External" Id="Rc949e0d54f5b401e" /><Relationship Type="http://schemas.openxmlformats.org/officeDocument/2006/relationships/hyperlink" Target="https://www.3gpp.org/ftp/TSG_RAN/WG1_RL1/TSGR1_88b/Docs/R1-1704887.zip" TargetMode="External" Id="Rc0a09776683c4556" /><Relationship Type="http://schemas.openxmlformats.org/officeDocument/2006/relationships/hyperlink" Target="https://webapp.etsi.org/teldir/ListPersDetails.asp?PersId=45048" TargetMode="External" Id="R70e1e1bebf8147dc" /><Relationship Type="http://schemas.openxmlformats.org/officeDocument/2006/relationships/hyperlink" Target="https://portal.3gpp.org/ngppapp/CreateTdoc.aspx?mode=view&amp;contributionId=780914" TargetMode="External" Id="Rdf439004f7a8479c" /><Relationship Type="http://schemas.openxmlformats.org/officeDocument/2006/relationships/hyperlink" Target="https://portal.3gpp.org/desktopmodules/Release/ReleaseDetails.aspx?releaseId=190" TargetMode="External" Id="R90f3efafe142436d" /><Relationship Type="http://schemas.openxmlformats.org/officeDocument/2006/relationships/hyperlink" Target="https://www.3gpp.org/ftp/TSG_RAN/WG1_RL1/TSGR1_88b/Docs/R1-1704888.zip" TargetMode="External" Id="R423cd79ab5344fc8" /><Relationship Type="http://schemas.openxmlformats.org/officeDocument/2006/relationships/hyperlink" Target="https://webapp.etsi.org/teldir/ListPersDetails.asp?PersId=45048" TargetMode="External" Id="R68d0e41249bb4437" /><Relationship Type="http://schemas.openxmlformats.org/officeDocument/2006/relationships/hyperlink" Target="https://portal.3gpp.org/desktopmodules/Release/ReleaseDetails.aspx?releaseId=190" TargetMode="External" Id="R57aa32ba78f84d25" /><Relationship Type="http://schemas.openxmlformats.org/officeDocument/2006/relationships/hyperlink" Target="https://www.3gpp.org/ftp/TSG_RAN/WG1_RL1/TSGR1_88b/Docs/R1-1704889.zip" TargetMode="External" Id="R8289c7592f3d4f08" /><Relationship Type="http://schemas.openxmlformats.org/officeDocument/2006/relationships/hyperlink" Target="https://webapp.etsi.org/teldir/ListPersDetails.asp?PersId=45048" TargetMode="External" Id="R13ecc406701b456d" /><Relationship Type="http://schemas.openxmlformats.org/officeDocument/2006/relationships/hyperlink" Target="https://portal.3gpp.org/desktopmodules/Release/ReleaseDetails.aspx?releaseId=190" TargetMode="External" Id="Rbd84d42d6c1c49ad" /><Relationship Type="http://schemas.openxmlformats.org/officeDocument/2006/relationships/hyperlink" Target="https://www.3gpp.org/ftp/TSG_RAN/WG1_RL1/TSGR1_88b/Docs/R1-1704890.zip" TargetMode="External" Id="R9ea61a602eaa4d5d" /><Relationship Type="http://schemas.openxmlformats.org/officeDocument/2006/relationships/hyperlink" Target="https://webapp.etsi.org/teldir/ListPersDetails.asp?PersId=45048" TargetMode="External" Id="R33012a78603b4c05" /><Relationship Type="http://schemas.openxmlformats.org/officeDocument/2006/relationships/hyperlink" Target="https://portal.3gpp.org/desktopmodules/Release/ReleaseDetails.aspx?releaseId=190" TargetMode="External" Id="Re4e4347a52b44cfb" /><Relationship Type="http://schemas.openxmlformats.org/officeDocument/2006/relationships/hyperlink" Target="https://www.3gpp.org/ftp/TSG_RAN/WG1_RL1/TSGR1_88b/Docs/R1-1704891.zip" TargetMode="External" Id="Rf4b1a6e8617c4a7e" /><Relationship Type="http://schemas.openxmlformats.org/officeDocument/2006/relationships/hyperlink" Target="https://webapp.etsi.org/teldir/ListPersDetails.asp?PersId=45048" TargetMode="External" Id="Raa710e0a9b494b35" /><Relationship Type="http://schemas.openxmlformats.org/officeDocument/2006/relationships/hyperlink" Target="https://portal.3gpp.org/desktopmodules/Release/ReleaseDetails.aspx?releaseId=190" TargetMode="External" Id="R88fec7956c614573" /><Relationship Type="http://schemas.openxmlformats.org/officeDocument/2006/relationships/hyperlink" Target="https://www.3gpp.org/ftp/TSG_RAN/WG1_RL1/TSGR1_88b/Docs/R1-1704892.zip" TargetMode="External" Id="Rf3e9b115489e49d3" /><Relationship Type="http://schemas.openxmlformats.org/officeDocument/2006/relationships/hyperlink" Target="https://webapp.etsi.org/teldir/ListPersDetails.asp?PersId=45048" TargetMode="External" Id="Rbefe48d3a21b4238" /><Relationship Type="http://schemas.openxmlformats.org/officeDocument/2006/relationships/hyperlink" Target="https://portal.3gpp.org/desktopmodules/Release/ReleaseDetails.aspx?releaseId=190" TargetMode="External" Id="R48f7381052fa47fa" /><Relationship Type="http://schemas.openxmlformats.org/officeDocument/2006/relationships/hyperlink" Target="https://www.3gpp.org/ftp/TSG_RAN/WG1_RL1/TSGR1_88b/Docs/R1-1704893.zip" TargetMode="External" Id="Rccc33e1862554b37" /><Relationship Type="http://schemas.openxmlformats.org/officeDocument/2006/relationships/hyperlink" Target="https://webapp.etsi.org/teldir/ListPersDetails.asp?PersId=45048" TargetMode="External" Id="R085e40a2a0ea4f06" /><Relationship Type="http://schemas.openxmlformats.org/officeDocument/2006/relationships/hyperlink" Target="https://portal.3gpp.org/desktopmodules/Release/ReleaseDetails.aspx?releaseId=190" TargetMode="External" Id="R771901f2446b4b7e" /><Relationship Type="http://schemas.openxmlformats.org/officeDocument/2006/relationships/hyperlink" Target="https://www.3gpp.org/ftp/TSG_RAN/WG1_RL1/TSGR1_88b/Docs/R1-1704894.zip" TargetMode="External" Id="R6581ff257f7e4d12" /><Relationship Type="http://schemas.openxmlformats.org/officeDocument/2006/relationships/hyperlink" Target="https://webapp.etsi.org/teldir/ListPersDetails.asp?PersId=45048" TargetMode="External" Id="Rdbd6f3f15fe948ac" /><Relationship Type="http://schemas.openxmlformats.org/officeDocument/2006/relationships/hyperlink" Target="https://portal.3gpp.org/desktopmodules/Release/ReleaseDetails.aspx?releaseId=190" TargetMode="External" Id="Rd9dfbfaaca9b4223" /><Relationship Type="http://schemas.openxmlformats.org/officeDocument/2006/relationships/hyperlink" Target="https://www.3gpp.org/ftp/TSG_RAN/WG1_RL1/TSGR1_88b/Docs/R1-1704895.zip" TargetMode="External" Id="R92738f12651643c3" /><Relationship Type="http://schemas.openxmlformats.org/officeDocument/2006/relationships/hyperlink" Target="https://webapp.etsi.org/teldir/ListPersDetails.asp?PersId=45048" TargetMode="External" Id="R58297f06410243ea" /><Relationship Type="http://schemas.openxmlformats.org/officeDocument/2006/relationships/hyperlink" Target="https://portal.3gpp.org/desktopmodules/Release/ReleaseDetails.aspx?releaseId=190" TargetMode="External" Id="Rbd4ecb6516a74072" /><Relationship Type="http://schemas.openxmlformats.org/officeDocument/2006/relationships/hyperlink" Target="https://www.3gpp.org/ftp/TSG_RAN/WG1_RL1/TSGR1_88b/Docs/R1-1704896.zip" TargetMode="External" Id="R1c80370c74e74539" /><Relationship Type="http://schemas.openxmlformats.org/officeDocument/2006/relationships/hyperlink" Target="https://webapp.etsi.org/teldir/ListPersDetails.asp?PersId=45048" TargetMode="External" Id="Rbc55224a35c74adf" /><Relationship Type="http://schemas.openxmlformats.org/officeDocument/2006/relationships/hyperlink" Target="https://portal.3gpp.org/desktopmodules/Release/ReleaseDetails.aspx?releaseId=190" TargetMode="External" Id="R97b4a1e3c37941ce" /><Relationship Type="http://schemas.openxmlformats.org/officeDocument/2006/relationships/hyperlink" Target="https://www.3gpp.org/ftp/TSG_RAN/WG1_RL1/TSGR1_88b/Docs/R1-1704897.zip" TargetMode="External" Id="R409fdbe8de5747a1" /><Relationship Type="http://schemas.openxmlformats.org/officeDocument/2006/relationships/hyperlink" Target="https://webapp.etsi.org/teldir/ListPersDetails.asp?PersId=45048" TargetMode="External" Id="Redbdf36cd6914a49" /><Relationship Type="http://schemas.openxmlformats.org/officeDocument/2006/relationships/hyperlink" Target="https://portal.3gpp.org/desktopmodules/Release/ReleaseDetails.aspx?releaseId=190" TargetMode="External" Id="R6f7c6810c62d44be" /><Relationship Type="http://schemas.openxmlformats.org/officeDocument/2006/relationships/hyperlink" Target="https://www.3gpp.org/ftp/TSG_RAN/WG1_RL1/TSGR1_88b/Docs/R1-1704898.zip" TargetMode="External" Id="R7f2256262ca14303" /><Relationship Type="http://schemas.openxmlformats.org/officeDocument/2006/relationships/hyperlink" Target="https://webapp.etsi.org/teldir/ListPersDetails.asp?PersId=45048" TargetMode="External" Id="R202caaf8f6814f45" /><Relationship Type="http://schemas.openxmlformats.org/officeDocument/2006/relationships/hyperlink" Target="https://portal.3gpp.org/desktopmodules/Release/ReleaseDetails.aspx?releaseId=190" TargetMode="External" Id="R1f4e681b3203469e" /><Relationship Type="http://schemas.openxmlformats.org/officeDocument/2006/relationships/hyperlink" Target="https://www.3gpp.org/ftp/TSG_RAN/WG1_RL1/TSGR1_88b/Docs/R1-1704899.zip" TargetMode="External" Id="R908b73d199084de0" /><Relationship Type="http://schemas.openxmlformats.org/officeDocument/2006/relationships/hyperlink" Target="https://webapp.etsi.org/teldir/ListPersDetails.asp?PersId=45048" TargetMode="External" Id="R7501fc3f3f0847fc" /><Relationship Type="http://schemas.openxmlformats.org/officeDocument/2006/relationships/hyperlink" Target="https://portal.3gpp.org/desktopmodules/Release/ReleaseDetails.aspx?releaseId=190" TargetMode="External" Id="R5c709730c3fb49cb" /><Relationship Type="http://schemas.openxmlformats.org/officeDocument/2006/relationships/hyperlink" Target="https://www.3gpp.org/ftp/TSG_RAN/WG1_RL1/TSGR1_88b/Docs/R1-1704900.zip" TargetMode="External" Id="R61153206ccc045c4" /><Relationship Type="http://schemas.openxmlformats.org/officeDocument/2006/relationships/hyperlink" Target="https://webapp.etsi.org/teldir/ListPersDetails.asp?PersId=45048" TargetMode="External" Id="Rff1a1b5bc85844b5" /><Relationship Type="http://schemas.openxmlformats.org/officeDocument/2006/relationships/hyperlink" Target="https://portal.3gpp.org/desktopmodules/Release/ReleaseDetails.aspx?releaseId=190" TargetMode="External" Id="R51e4ed129e1840b4" /><Relationship Type="http://schemas.openxmlformats.org/officeDocument/2006/relationships/hyperlink" Target="https://www.3gpp.org/ftp/TSG_RAN/WG1_RL1/TSGR1_88b/Docs/R1-1704901.zip" TargetMode="External" Id="Rb89dba36b96740d5" /><Relationship Type="http://schemas.openxmlformats.org/officeDocument/2006/relationships/hyperlink" Target="https://webapp.etsi.org/teldir/ListPersDetails.asp?PersId=45048" TargetMode="External" Id="R9b883b4aa2ae46c6" /><Relationship Type="http://schemas.openxmlformats.org/officeDocument/2006/relationships/hyperlink" Target="https://portal.3gpp.org/desktopmodules/Release/ReleaseDetails.aspx?releaseId=190" TargetMode="External" Id="R4755725102cc4ba8" /><Relationship Type="http://schemas.openxmlformats.org/officeDocument/2006/relationships/hyperlink" Target="https://www.3gpp.org/ftp/TSG_RAN/WG1_RL1/TSGR1_88b/Docs/R1-1704902.zip" TargetMode="External" Id="Rcd2468da41bd4cfe" /><Relationship Type="http://schemas.openxmlformats.org/officeDocument/2006/relationships/hyperlink" Target="https://webapp.etsi.org/teldir/ListPersDetails.asp?PersId=45048" TargetMode="External" Id="R89f1100bdc9e4bfc" /><Relationship Type="http://schemas.openxmlformats.org/officeDocument/2006/relationships/hyperlink" Target="https://portal.3gpp.org/desktopmodules/Release/ReleaseDetails.aspx?releaseId=190" TargetMode="External" Id="Rf0f8f50d3d4641f8" /><Relationship Type="http://schemas.openxmlformats.org/officeDocument/2006/relationships/hyperlink" Target="https://www.3gpp.org/ftp/TSG_RAN/WG1_RL1/TSGR1_88b/Docs/R1-1704903.zip" TargetMode="External" Id="Rc2a5fa97147148e8" /><Relationship Type="http://schemas.openxmlformats.org/officeDocument/2006/relationships/hyperlink" Target="https://webapp.etsi.org/teldir/ListPersDetails.asp?PersId=45048" TargetMode="External" Id="R8c7c163735af4d7e" /><Relationship Type="http://schemas.openxmlformats.org/officeDocument/2006/relationships/hyperlink" Target="https://portal.3gpp.org/desktopmodules/Release/ReleaseDetails.aspx?releaseId=190" TargetMode="External" Id="R98cb59af9cbc4060" /><Relationship Type="http://schemas.openxmlformats.org/officeDocument/2006/relationships/hyperlink" Target="https://www.3gpp.org/ftp/TSG_RAN/WG1_RL1/TSGR1_88b/Docs/R1-1704904.zip" TargetMode="External" Id="R52bf7860f755444b" /><Relationship Type="http://schemas.openxmlformats.org/officeDocument/2006/relationships/hyperlink" Target="https://webapp.etsi.org/teldir/ListPersDetails.asp?PersId=45048" TargetMode="External" Id="R1638a34c8a5644d1" /><Relationship Type="http://schemas.openxmlformats.org/officeDocument/2006/relationships/hyperlink" Target="https://portal.3gpp.org/desktopmodules/Release/ReleaseDetails.aspx?releaseId=190" TargetMode="External" Id="R2aad82ff85c94d3f" /><Relationship Type="http://schemas.openxmlformats.org/officeDocument/2006/relationships/hyperlink" Target="https://www.3gpp.org/ftp/TSG_RAN/WG1_RL1/TSGR1_88b/Docs/R1-1704905.zip" TargetMode="External" Id="R769b30b15af24ac3" /><Relationship Type="http://schemas.openxmlformats.org/officeDocument/2006/relationships/hyperlink" Target="https://webapp.etsi.org/teldir/ListPersDetails.asp?PersId=45048" TargetMode="External" Id="R9acfb952fe2e4646" /><Relationship Type="http://schemas.openxmlformats.org/officeDocument/2006/relationships/hyperlink" Target="https://portal.3gpp.org/desktopmodules/Release/ReleaseDetails.aspx?releaseId=190" TargetMode="External" Id="R904ad098ff7840f4" /><Relationship Type="http://schemas.openxmlformats.org/officeDocument/2006/relationships/hyperlink" Target="https://www.3gpp.org/ftp/TSG_RAN/WG1_RL1/TSGR1_88b/Docs/R1-1704906.zip" TargetMode="External" Id="Rd4547631b32649e3" /><Relationship Type="http://schemas.openxmlformats.org/officeDocument/2006/relationships/hyperlink" Target="https://webapp.etsi.org/teldir/ListPersDetails.asp?PersId=45048" TargetMode="External" Id="R8de9d35db08340d2" /><Relationship Type="http://schemas.openxmlformats.org/officeDocument/2006/relationships/hyperlink" Target="https://portal.3gpp.org/desktopmodules/Release/ReleaseDetails.aspx?releaseId=190" TargetMode="External" Id="R1a00e8392422466f" /><Relationship Type="http://schemas.openxmlformats.org/officeDocument/2006/relationships/hyperlink" Target="https://www.3gpp.org/ftp/TSG_RAN/WG1_RL1/TSGR1_88b/Docs/R1-1704907.zip" TargetMode="External" Id="R43a808e857494b6e" /><Relationship Type="http://schemas.openxmlformats.org/officeDocument/2006/relationships/hyperlink" Target="https://webapp.etsi.org/teldir/ListPersDetails.asp?PersId=45048" TargetMode="External" Id="R91270b6f9a78460f" /><Relationship Type="http://schemas.openxmlformats.org/officeDocument/2006/relationships/hyperlink" Target="https://portal.3gpp.org/desktopmodules/Release/ReleaseDetails.aspx?releaseId=190" TargetMode="External" Id="Rb04d7730d8374c5f" /><Relationship Type="http://schemas.openxmlformats.org/officeDocument/2006/relationships/hyperlink" Target="https://www.3gpp.org/ftp/TSG_RAN/WG1_RL1/TSGR1_88b/Docs/R1-1704908.zip" TargetMode="External" Id="R782759e8f6254a25" /><Relationship Type="http://schemas.openxmlformats.org/officeDocument/2006/relationships/hyperlink" Target="https://webapp.etsi.org/teldir/ListPersDetails.asp?PersId=45048" TargetMode="External" Id="R65d3bbfafa9b4c3b" /><Relationship Type="http://schemas.openxmlformats.org/officeDocument/2006/relationships/hyperlink" Target="https://portal.3gpp.org/desktopmodules/Release/ReleaseDetails.aspx?releaseId=190" TargetMode="External" Id="R50f798e9ca054710" /><Relationship Type="http://schemas.openxmlformats.org/officeDocument/2006/relationships/hyperlink" Target="https://www.3gpp.org/ftp/TSG_RAN/WG1_RL1/TSGR1_88b/Docs/R1-1704909.zip" TargetMode="External" Id="Re075309cfa404176" /><Relationship Type="http://schemas.openxmlformats.org/officeDocument/2006/relationships/hyperlink" Target="https://webapp.etsi.org/teldir/ListPersDetails.asp?PersId=45048" TargetMode="External" Id="Rd5cb40b3ea1e4db7" /><Relationship Type="http://schemas.openxmlformats.org/officeDocument/2006/relationships/hyperlink" Target="https://portal.3gpp.org/desktopmodules/Release/ReleaseDetails.aspx?releaseId=190" TargetMode="External" Id="R52f31c86e83d4fb6" /><Relationship Type="http://schemas.openxmlformats.org/officeDocument/2006/relationships/hyperlink" Target="https://www.3gpp.org/ftp/TSG_RAN/WG1_RL1/TSGR1_88b/Docs/R1-1704910.zip" TargetMode="External" Id="R3fb1e46657e74af6" /><Relationship Type="http://schemas.openxmlformats.org/officeDocument/2006/relationships/hyperlink" Target="https://webapp.etsi.org/teldir/ListPersDetails.asp?PersId=45048" TargetMode="External" Id="R9c479fdc575a46dc" /><Relationship Type="http://schemas.openxmlformats.org/officeDocument/2006/relationships/hyperlink" Target="https://portal.3gpp.org/desktopmodules/Release/ReleaseDetails.aspx?releaseId=190" TargetMode="External" Id="Rfdce096339c140eb" /><Relationship Type="http://schemas.openxmlformats.org/officeDocument/2006/relationships/hyperlink" Target="https://www.3gpp.org/ftp/TSG_RAN/WG1_RL1/TSGR1_88b/Docs/R1-1704911.zip" TargetMode="External" Id="R442b3319bac94e76" /><Relationship Type="http://schemas.openxmlformats.org/officeDocument/2006/relationships/hyperlink" Target="https://webapp.etsi.org/teldir/ListPersDetails.asp?PersId=45048" TargetMode="External" Id="R9ab47557d2d8446c" /><Relationship Type="http://schemas.openxmlformats.org/officeDocument/2006/relationships/hyperlink" Target="https://portal.3gpp.org/desktopmodules/Release/ReleaseDetails.aspx?releaseId=190" TargetMode="External" Id="R7989f82a1ff5490e" /><Relationship Type="http://schemas.openxmlformats.org/officeDocument/2006/relationships/hyperlink" Target="https://www.3gpp.org/ftp/TSG_RAN/WG1_RL1/TSGR1_88b/Docs/R1-1704912.zip" TargetMode="External" Id="R6a89f307b2da4677" /><Relationship Type="http://schemas.openxmlformats.org/officeDocument/2006/relationships/hyperlink" Target="https://webapp.etsi.org/teldir/ListPersDetails.asp?PersId=45048" TargetMode="External" Id="R4c69868d6fde4f9f" /><Relationship Type="http://schemas.openxmlformats.org/officeDocument/2006/relationships/hyperlink" Target="https://portal.3gpp.org/desktopmodules/Release/ReleaseDetails.aspx?releaseId=190" TargetMode="External" Id="R086f110293f14380" /><Relationship Type="http://schemas.openxmlformats.org/officeDocument/2006/relationships/hyperlink" Target="https://www.3gpp.org/ftp/TSG_RAN/WG1_RL1/TSGR1_88b/Docs/R1-1704913.zip" TargetMode="External" Id="R1ce3cfb8303c4993" /><Relationship Type="http://schemas.openxmlformats.org/officeDocument/2006/relationships/hyperlink" Target="https://webapp.etsi.org/teldir/ListPersDetails.asp?PersId=45048" TargetMode="External" Id="Rbe34905f4fe24d92" /><Relationship Type="http://schemas.openxmlformats.org/officeDocument/2006/relationships/hyperlink" Target="https://portal.3gpp.org/desktopmodules/Release/ReleaseDetails.aspx?releaseId=190" TargetMode="External" Id="Re96f4a7f082e4f75" /><Relationship Type="http://schemas.openxmlformats.org/officeDocument/2006/relationships/hyperlink" Target="https://www.3gpp.org/ftp/TSG_RAN/WG1_RL1/TSGR1_88b/Docs/R1-1704914.zip" TargetMode="External" Id="R77dd3e982ab54230" /><Relationship Type="http://schemas.openxmlformats.org/officeDocument/2006/relationships/hyperlink" Target="https://webapp.etsi.org/teldir/ListPersDetails.asp?PersId=45048" TargetMode="External" Id="R8a3a3cf7f0594ea9" /><Relationship Type="http://schemas.openxmlformats.org/officeDocument/2006/relationships/hyperlink" Target="https://portal.3gpp.org/desktopmodules/Release/ReleaseDetails.aspx?releaseId=190" TargetMode="External" Id="R6aba64d247d2437f" /><Relationship Type="http://schemas.openxmlformats.org/officeDocument/2006/relationships/hyperlink" Target="https://www.3gpp.org/ftp/TSG_RAN/WG1_RL1/TSGR1_88b/Docs/R1-1704915.zip" TargetMode="External" Id="R16285f2611d1485b" /><Relationship Type="http://schemas.openxmlformats.org/officeDocument/2006/relationships/hyperlink" Target="https://webapp.etsi.org/teldir/ListPersDetails.asp?PersId=45048" TargetMode="External" Id="R92e74326cada48e3" /><Relationship Type="http://schemas.openxmlformats.org/officeDocument/2006/relationships/hyperlink" Target="https://portal.3gpp.org/desktopmodules/Release/ReleaseDetails.aspx?releaseId=190" TargetMode="External" Id="Rd71ca5ebadf6444f" /><Relationship Type="http://schemas.openxmlformats.org/officeDocument/2006/relationships/hyperlink" Target="https://www.3gpp.org/ftp/TSG_RAN/WG1_RL1/TSGR1_88b/Docs/R1-1704916.zip" TargetMode="External" Id="Reb77cf9d026f46a9" /><Relationship Type="http://schemas.openxmlformats.org/officeDocument/2006/relationships/hyperlink" Target="https://webapp.etsi.org/teldir/ListPersDetails.asp?PersId=45048" TargetMode="External" Id="Rf659ac46250b473e" /><Relationship Type="http://schemas.openxmlformats.org/officeDocument/2006/relationships/hyperlink" Target="https://portal.3gpp.org/desktopmodules/Release/ReleaseDetails.aspx?releaseId=190" TargetMode="External" Id="Rcd196afc70564ce6" /><Relationship Type="http://schemas.openxmlformats.org/officeDocument/2006/relationships/hyperlink" Target="https://www.3gpp.org/ftp/TSG_RAN/WG1_RL1/TSGR1_88b/Docs/R1-1704917.zip" TargetMode="External" Id="Rf31b9a3ee3224544" /><Relationship Type="http://schemas.openxmlformats.org/officeDocument/2006/relationships/hyperlink" Target="https://webapp.etsi.org/teldir/ListPersDetails.asp?PersId=45048" TargetMode="External" Id="Rd6867f80d8a540a7" /><Relationship Type="http://schemas.openxmlformats.org/officeDocument/2006/relationships/hyperlink" Target="https://portal.3gpp.org/desktopmodules/Release/ReleaseDetails.aspx?releaseId=190" TargetMode="External" Id="Ra0be657fba8b4ad6" /><Relationship Type="http://schemas.openxmlformats.org/officeDocument/2006/relationships/hyperlink" Target="https://www.3gpp.org/ftp/TSG_RAN/WG1_RL1/TSGR1_88b/Docs/R1-1704918.zip" TargetMode="External" Id="R0a9f8bcd21864bc3" /><Relationship Type="http://schemas.openxmlformats.org/officeDocument/2006/relationships/hyperlink" Target="https://webapp.etsi.org/teldir/ListPersDetails.asp?PersId=45048" TargetMode="External" Id="R2d6846927f61447d" /><Relationship Type="http://schemas.openxmlformats.org/officeDocument/2006/relationships/hyperlink" Target="https://portal.3gpp.org/desktopmodules/Release/ReleaseDetails.aspx?releaseId=190" TargetMode="External" Id="R8fb893e7ac6f4b93" /><Relationship Type="http://schemas.openxmlformats.org/officeDocument/2006/relationships/hyperlink" Target="https://www.3gpp.org/ftp/TSG_RAN/WG1_RL1/TSGR1_88b/Docs/R1-1704919.zip" TargetMode="External" Id="Rcf2af71dbca14fa4" /><Relationship Type="http://schemas.openxmlformats.org/officeDocument/2006/relationships/hyperlink" Target="https://webapp.etsi.org/teldir/ListPersDetails.asp?PersId=45048" TargetMode="External" Id="Rc0cd1d692fca407a" /><Relationship Type="http://schemas.openxmlformats.org/officeDocument/2006/relationships/hyperlink" Target="https://portal.3gpp.org/desktopmodules/Release/ReleaseDetails.aspx?releaseId=190" TargetMode="External" Id="Rd687da3cbb3c4a8d" /><Relationship Type="http://schemas.openxmlformats.org/officeDocument/2006/relationships/hyperlink" Target="https://www.3gpp.org/ftp/TSG_RAN/WG1_RL1/TSGR1_88b/Docs/R1-1704920.zip" TargetMode="External" Id="R020191967bd648d0" /><Relationship Type="http://schemas.openxmlformats.org/officeDocument/2006/relationships/hyperlink" Target="https://webapp.etsi.org/teldir/ListPersDetails.asp?PersId=45048" TargetMode="External" Id="R39789165de4f426c" /><Relationship Type="http://schemas.openxmlformats.org/officeDocument/2006/relationships/hyperlink" Target="https://portal.3gpp.org/desktopmodules/Release/ReleaseDetails.aspx?releaseId=190" TargetMode="External" Id="R3cd06f01048b488e" /><Relationship Type="http://schemas.openxmlformats.org/officeDocument/2006/relationships/hyperlink" Target="https://www.3gpp.org/ftp/TSG_RAN/WG1_RL1/TSGR1_88b/Docs/R1-1704921.zip" TargetMode="External" Id="R42f0deb865cd4c18" /><Relationship Type="http://schemas.openxmlformats.org/officeDocument/2006/relationships/hyperlink" Target="https://webapp.etsi.org/teldir/ListPersDetails.asp?PersId=45048" TargetMode="External" Id="Rabd1b3023753455d" /><Relationship Type="http://schemas.openxmlformats.org/officeDocument/2006/relationships/hyperlink" Target="https://portal.3gpp.org/desktopmodules/Release/ReleaseDetails.aspx?releaseId=190" TargetMode="External" Id="R0059b70ca2b54a07" /><Relationship Type="http://schemas.openxmlformats.org/officeDocument/2006/relationships/hyperlink" Target="https://www.3gpp.org/ftp/TSG_RAN/WG1_RL1/TSGR1_88b/Docs/R1-1704922.zip" TargetMode="External" Id="R51b1d49beae04da0" /><Relationship Type="http://schemas.openxmlformats.org/officeDocument/2006/relationships/hyperlink" Target="https://webapp.etsi.org/teldir/ListPersDetails.asp?PersId=45048" TargetMode="External" Id="Rfdb6b86540254429" /><Relationship Type="http://schemas.openxmlformats.org/officeDocument/2006/relationships/hyperlink" Target="https://portal.3gpp.org/desktopmodules/Release/ReleaseDetails.aspx?releaseId=190" TargetMode="External" Id="Rbdd359403e4845f6" /><Relationship Type="http://schemas.openxmlformats.org/officeDocument/2006/relationships/hyperlink" Target="https://www.3gpp.org/ftp/TSG_RAN/WG1_RL1/TSGR1_88b/Docs/R1-1704923.zip" TargetMode="External" Id="R2178f1112bb44530" /><Relationship Type="http://schemas.openxmlformats.org/officeDocument/2006/relationships/hyperlink" Target="https://webapp.etsi.org/teldir/ListPersDetails.asp?PersId=45048" TargetMode="External" Id="R54c011d433de42ce" /><Relationship Type="http://schemas.openxmlformats.org/officeDocument/2006/relationships/hyperlink" Target="https://portal.3gpp.org/desktopmodules/Release/ReleaseDetails.aspx?releaseId=190" TargetMode="External" Id="R2b0b58ec4e324409" /><Relationship Type="http://schemas.openxmlformats.org/officeDocument/2006/relationships/hyperlink" Target="https://www.3gpp.org/ftp/TSG_RAN/WG1_RL1/TSGR1_88b/Docs/R1-1704924.zip" TargetMode="External" Id="Rcc2b2f4938e34f8a" /><Relationship Type="http://schemas.openxmlformats.org/officeDocument/2006/relationships/hyperlink" Target="https://webapp.etsi.org/teldir/ListPersDetails.asp?PersId=45048" TargetMode="External" Id="R248db28399ab49f8" /><Relationship Type="http://schemas.openxmlformats.org/officeDocument/2006/relationships/hyperlink" Target="https://portal.3gpp.org/desktopmodules/Release/ReleaseDetails.aspx?releaseId=190" TargetMode="External" Id="Ra4ba210e22624514" /><Relationship Type="http://schemas.openxmlformats.org/officeDocument/2006/relationships/hyperlink" Target="https://www.3gpp.org/ftp/TSG_RAN/WG1_RL1/TSGR1_88b/Docs/R1-1704925.zip" TargetMode="External" Id="Rf08089287da5436e" /><Relationship Type="http://schemas.openxmlformats.org/officeDocument/2006/relationships/hyperlink" Target="https://webapp.etsi.org/teldir/ListPersDetails.asp?PersId=45048" TargetMode="External" Id="R570e075ed9ac4560" /><Relationship Type="http://schemas.openxmlformats.org/officeDocument/2006/relationships/hyperlink" Target="https://portal.3gpp.org/desktopmodules/Release/ReleaseDetails.aspx?releaseId=190" TargetMode="External" Id="Re273df53fafb475f" /><Relationship Type="http://schemas.openxmlformats.org/officeDocument/2006/relationships/hyperlink" Target="https://www.3gpp.org/ftp/TSG_RAN/WG1_RL1/TSGR1_88b/Docs/R1-1704926.zip" TargetMode="External" Id="R97b4f2a184194f81" /><Relationship Type="http://schemas.openxmlformats.org/officeDocument/2006/relationships/hyperlink" Target="https://webapp.etsi.org/teldir/ListPersDetails.asp?PersId=45048" TargetMode="External" Id="R1bf2958b590e4cc4" /><Relationship Type="http://schemas.openxmlformats.org/officeDocument/2006/relationships/hyperlink" Target="https://portal.3gpp.org/desktopmodules/Release/ReleaseDetails.aspx?releaseId=190" TargetMode="External" Id="R46a379322ce347ee" /><Relationship Type="http://schemas.openxmlformats.org/officeDocument/2006/relationships/hyperlink" Target="https://www.3gpp.org/ftp/TSG_RAN/WG1_RL1/TSGR1_88b/Docs/R1-1704927.zip" TargetMode="External" Id="R18d5ec0415f149bd" /><Relationship Type="http://schemas.openxmlformats.org/officeDocument/2006/relationships/hyperlink" Target="https://webapp.etsi.org/teldir/ListPersDetails.asp?PersId=45048" TargetMode="External" Id="Re494d7b3f3b34185" /><Relationship Type="http://schemas.openxmlformats.org/officeDocument/2006/relationships/hyperlink" Target="https://portal.3gpp.org/ngppapp/CreateTdoc.aspx?mode=view&amp;contributionId=780680" TargetMode="External" Id="Rf4df4ffbcd5544c5" /><Relationship Type="http://schemas.openxmlformats.org/officeDocument/2006/relationships/hyperlink" Target="https://portal.3gpp.org/desktopmodules/Release/ReleaseDetails.aspx?releaseId=190" TargetMode="External" Id="R4c9a73f0c6a34c69" /><Relationship Type="http://schemas.openxmlformats.org/officeDocument/2006/relationships/hyperlink" Target="https://www.3gpp.org/ftp/TSG_RAN/WG1_RL1/TSGR1_88b/Docs/R1-1704928.zip" TargetMode="External" Id="R94bcc86a4cee4dd3" /><Relationship Type="http://schemas.openxmlformats.org/officeDocument/2006/relationships/hyperlink" Target="https://webapp.etsi.org/teldir/ListPersDetails.asp?PersId=45048" TargetMode="External" Id="Rebe1287324ba4ad6" /><Relationship Type="http://schemas.openxmlformats.org/officeDocument/2006/relationships/hyperlink" Target="https://portal.3gpp.org/desktopmodules/Release/ReleaseDetails.aspx?releaseId=190" TargetMode="External" Id="Rafa6d1efa9b14c50" /><Relationship Type="http://schemas.openxmlformats.org/officeDocument/2006/relationships/hyperlink" Target="https://www.3gpp.org/ftp/TSG_RAN/WG1_RL1/TSGR1_88b/Docs/R1-1704929.zip" TargetMode="External" Id="Rd2f43b46a0204c9f" /><Relationship Type="http://schemas.openxmlformats.org/officeDocument/2006/relationships/hyperlink" Target="https://webapp.etsi.org/teldir/ListPersDetails.asp?PersId=45048" TargetMode="External" Id="R28605eacbd834a34" /><Relationship Type="http://schemas.openxmlformats.org/officeDocument/2006/relationships/hyperlink" Target="https://portal.3gpp.org/ngppapp/CreateTdoc.aspx?mode=view&amp;contributionId=780678" TargetMode="External" Id="R672919e6af0f4553" /><Relationship Type="http://schemas.openxmlformats.org/officeDocument/2006/relationships/hyperlink" Target="https://portal.3gpp.org/desktopmodules/Release/ReleaseDetails.aspx?releaseId=190" TargetMode="External" Id="Rc305d751680e4db1" /><Relationship Type="http://schemas.openxmlformats.org/officeDocument/2006/relationships/hyperlink" Target="https://www.3gpp.org/ftp/TSG_RAN/WG1_RL1/TSGR1_88b/Docs/R1-1704930.zip" TargetMode="External" Id="R4a92a3ed14bf45cd" /><Relationship Type="http://schemas.openxmlformats.org/officeDocument/2006/relationships/hyperlink" Target="https://webapp.etsi.org/teldir/ListPersDetails.asp?PersId=45048" TargetMode="External" Id="Rc533cd02c1254183" /><Relationship Type="http://schemas.openxmlformats.org/officeDocument/2006/relationships/hyperlink" Target="https://portal.3gpp.org/desktopmodules/Release/ReleaseDetails.aspx?releaseId=190" TargetMode="External" Id="Rc284778284df4e10" /><Relationship Type="http://schemas.openxmlformats.org/officeDocument/2006/relationships/hyperlink" Target="https://www.3gpp.org/ftp/TSG_RAN/WG1_RL1/TSGR1_88b/Docs/R1-1704931.zip" TargetMode="External" Id="R0ef2c1b1ea8e4c12" /><Relationship Type="http://schemas.openxmlformats.org/officeDocument/2006/relationships/hyperlink" Target="https://webapp.etsi.org/teldir/ListPersDetails.asp?PersId=45048" TargetMode="External" Id="Rab4d23e3aa9142bd" /><Relationship Type="http://schemas.openxmlformats.org/officeDocument/2006/relationships/hyperlink" Target="https://portal.3gpp.org/desktopmodules/Release/ReleaseDetails.aspx?releaseId=190" TargetMode="External" Id="R9a37db0886714026" /><Relationship Type="http://schemas.openxmlformats.org/officeDocument/2006/relationships/hyperlink" Target="https://www.3gpp.org/ftp/TSG_RAN/WG1_RL1/TSGR1_88b/Docs/R1-1704932.zip" TargetMode="External" Id="R7a81af0cf89a4808" /><Relationship Type="http://schemas.openxmlformats.org/officeDocument/2006/relationships/hyperlink" Target="https://webapp.etsi.org/teldir/ListPersDetails.asp?PersId=45048" TargetMode="External" Id="Rb5484d0db8f749f3" /><Relationship Type="http://schemas.openxmlformats.org/officeDocument/2006/relationships/hyperlink" Target="https://portal.3gpp.org/desktopmodules/Release/ReleaseDetails.aspx?releaseId=190" TargetMode="External" Id="R35e98b0cc47849a2" /><Relationship Type="http://schemas.openxmlformats.org/officeDocument/2006/relationships/hyperlink" Target="https://www.3gpp.org/ftp/TSG_RAN/WG1_RL1/TSGR1_88b/Docs/R1-1704933.zip" TargetMode="External" Id="Rddcfca90a8f84ee7" /><Relationship Type="http://schemas.openxmlformats.org/officeDocument/2006/relationships/hyperlink" Target="https://webapp.etsi.org/teldir/ListPersDetails.asp?PersId=45048" TargetMode="External" Id="R207228159e804e60" /><Relationship Type="http://schemas.openxmlformats.org/officeDocument/2006/relationships/hyperlink" Target="https://portal.3gpp.org/desktopmodules/Release/ReleaseDetails.aspx?releaseId=190" TargetMode="External" Id="R971f1ca92b5340d8" /><Relationship Type="http://schemas.openxmlformats.org/officeDocument/2006/relationships/hyperlink" Target="https://www.3gpp.org/ftp/TSG_RAN/WG1_RL1/TSGR1_88b/Docs/R1-1704934.zip" TargetMode="External" Id="Rf96f8b26391f43f8" /><Relationship Type="http://schemas.openxmlformats.org/officeDocument/2006/relationships/hyperlink" Target="https://webapp.etsi.org/teldir/ListPersDetails.asp?PersId=45048" TargetMode="External" Id="R87732bc2f22f44ab" /><Relationship Type="http://schemas.openxmlformats.org/officeDocument/2006/relationships/hyperlink" Target="https://portal.3gpp.org/desktopmodules/Release/ReleaseDetails.aspx?releaseId=190" TargetMode="External" Id="R6d528f435476401f" /><Relationship Type="http://schemas.openxmlformats.org/officeDocument/2006/relationships/hyperlink" Target="https://www.3gpp.org/ftp/TSG_RAN/WG1_RL1/TSGR1_88b/Docs/R1-1704935.zip" TargetMode="External" Id="Rb71ddb491230453e" /><Relationship Type="http://schemas.openxmlformats.org/officeDocument/2006/relationships/hyperlink" Target="https://webapp.etsi.org/teldir/ListPersDetails.asp?PersId=45048" TargetMode="External" Id="R1fc939cbefc9415c" /><Relationship Type="http://schemas.openxmlformats.org/officeDocument/2006/relationships/hyperlink" Target="https://portal.3gpp.org/desktopmodules/Release/ReleaseDetails.aspx?releaseId=190" TargetMode="External" Id="R6a3b7f3ad67d43f8" /><Relationship Type="http://schemas.openxmlformats.org/officeDocument/2006/relationships/hyperlink" Target="https://www.3gpp.org/ftp/TSG_RAN/WG1_RL1/TSGR1_88b/Docs/R1-1704936.zip" TargetMode="External" Id="R6e07c38e315e44a3" /><Relationship Type="http://schemas.openxmlformats.org/officeDocument/2006/relationships/hyperlink" Target="https://webapp.etsi.org/teldir/ListPersDetails.asp?PersId=45048" TargetMode="External" Id="Ra3234f2cc2f945fc" /><Relationship Type="http://schemas.openxmlformats.org/officeDocument/2006/relationships/hyperlink" Target="https://portal.3gpp.org/desktopmodules/Release/ReleaseDetails.aspx?releaseId=190" TargetMode="External" Id="R6174c590451a4450" /><Relationship Type="http://schemas.openxmlformats.org/officeDocument/2006/relationships/hyperlink" Target="https://www.3gpp.org/ftp/TSG_RAN/WG1_RL1/TSGR1_88b/Docs/R1-1704937.zip" TargetMode="External" Id="Rf7cfbb9e7af249cd" /><Relationship Type="http://schemas.openxmlformats.org/officeDocument/2006/relationships/hyperlink" Target="https://webapp.etsi.org/teldir/ListPersDetails.asp?PersId=45048" TargetMode="External" Id="Rc559688723994646" /><Relationship Type="http://schemas.openxmlformats.org/officeDocument/2006/relationships/hyperlink" Target="https://portal.3gpp.org/desktopmodules/Release/ReleaseDetails.aspx?releaseId=190" TargetMode="External" Id="Rdeb53c53693447d8" /><Relationship Type="http://schemas.openxmlformats.org/officeDocument/2006/relationships/hyperlink" Target="https://www.3gpp.org/ftp/TSG_RAN/WG1_RL1/TSGR1_88b/Docs/R1-1704938.zip" TargetMode="External" Id="Rc4660ae7fa9c4c29" /><Relationship Type="http://schemas.openxmlformats.org/officeDocument/2006/relationships/hyperlink" Target="https://webapp.etsi.org/teldir/ListPersDetails.asp?PersId=45048" TargetMode="External" Id="Rc8bc575d12df4dae" /><Relationship Type="http://schemas.openxmlformats.org/officeDocument/2006/relationships/hyperlink" Target="https://portal.3gpp.org/desktopmodules/Release/ReleaseDetails.aspx?releaseId=190" TargetMode="External" Id="R313840d26d164ee4" /><Relationship Type="http://schemas.openxmlformats.org/officeDocument/2006/relationships/hyperlink" Target="https://www.3gpp.org/ftp/TSG_RAN/WG1_RL1/TSGR1_88b/Docs/R1-1704939.zip" TargetMode="External" Id="R12000f9edf054a2c" /><Relationship Type="http://schemas.openxmlformats.org/officeDocument/2006/relationships/hyperlink" Target="https://webapp.etsi.org/teldir/ListPersDetails.asp?PersId=45048" TargetMode="External" Id="R573d13d9ffc04c8a" /><Relationship Type="http://schemas.openxmlformats.org/officeDocument/2006/relationships/hyperlink" Target="https://portal.3gpp.org/desktopmodules/Release/ReleaseDetails.aspx?releaseId=190" TargetMode="External" Id="Rb56d4f5eef424329" /><Relationship Type="http://schemas.openxmlformats.org/officeDocument/2006/relationships/hyperlink" Target="https://www.3gpp.org/ftp/TSG_RAN/WG1_RL1/TSGR1_88b/Docs/R1-1704940.zip" TargetMode="External" Id="R4873ea18e931436a" /><Relationship Type="http://schemas.openxmlformats.org/officeDocument/2006/relationships/hyperlink" Target="https://webapp.etsi.org/teldir/ListPersDetails.asp?PersId=45048" TargetMode="External" Id="Rcbdc4aae4c0944b4" /><Relationship Type="http://schemas.openxmlformats.org/officeDocument/2006/relationships/hyperlink" Target="https://portal.3gpp.org/desktopmodules/Release/ReleaseDetails.aspx?releaseId=190" TargetMode="External" Id="R4d7da714df7e4645" /><Relationship Type="http://schemas.openxmlformats.org/officeDocument/2006/relationships/hyperlink" Target="https://www.3gpp.org/ftp/TSG_RAN/WG1_RL1/TSGR1_88b/Docs/R1-1704941.zip" TargetMode="External" Id="Rd96dafae7e2e4667" /><Relationship Type="http://schemas.openxmlformats.org/officeDocument/2006/relationships/hyperlink" Target="https://webapp.etsi.org/teldir/ListPersDetails.asp?PersId=67720" TargetMode="External" Id="Rf7a273b979ef4ca4" /><Relationship Type="http://schemas.openxmlformats.org/officeDocument/2006/relationships/hyperlink" Target="https://www.3gpp.org/ftp/TSG_RAN/WG1_RL1/TSGR1_88b/Docs/R1-1704942.zip" TargetMode="External" Id="Rdeb7eb22b4d64f74" /><Relationship Type="http://schemas.openxmlformats.org/officeDocument/2006/relationships/hyperlink" Target="https://webapp.etsi.org/teldir/ListPersDetails.asp?PersId=66840" TargetMode="External" Id="Rf34adab79dca4825" /><Relationship Type="http://schemas.openxmlformats.org/officeDocument/2006/relationships/hyperlink" Target="https://www.3gpp.org/ftp/TSG_RAN/WG1_RL1/TSGR1_88b/Docs/R1-1704943.zip" TargetMode="External" Id="R4c570556441843b1" /><Relationship Type="http://schemas.openxmlformats.org/officeDocument/2006/relationships/hyperlink" Target="https://webapp.etsi.org/teldir/ListPersDetails.asp?PersId=66840" TargetMode="External" Id="R89ae77e47f46449f" /><Relationship Type="http://schemas.openxmlformats.org/officeDocument/2006/relationships/hyperlink" Target="https://www.3gpp.org/ftp/TSG_RAN/WG1_RL1/TSGR1_88b/Docs/R1-1704944.zip" TargetMode="External" Id="Ra447693c02574019" /><Relationship Type="http://schemas.openxmlformats.org/officeDocument/2006/relationships/hyperlink" Target="https://webapp.etsi.org/teldir/ListPersDetails.asp?PersId=88131" TargetMode="External" Id="Racd767238e724436" /><Relationship Type="http://schemas.openxmlformats.org/officeDocument/2006/relationships/hyperlink" Target="https://www.3gpp.org/ftp/TSG_RAN/WG1_RL1/TSGR1_88b/Docs/R1-1704945.zip" TargetMode="External" Id="R37a4ddd326cc4ee8" /><Relationship Type="http://schemas.openxmlformats.org/officeDocument/2006/relationships/hyperlink" Target="https://webapp.etsi.org/teldir/ListPersDetails.asp?PersId=88131" TargetMode="External" Id="R7b0283efe4154391" /><Relationship Type="http://schemas.openxmlformats.org/officeDocument/2006/relationships/hyperlink" Target="https://portal.3gpp.org/ngppapp/CreateTdoc.aspx?mode=view&amp;contributionId=780355" TargetMode="External" Id="R26c03d2c1457489e" /><Relationship Type="http://schemas.openxmlformats.org/officeDocument/2006/relationships/hyperlink" Target="https://www.3gpp.org/ftp/TSG_RAN/WG1_RL1/TSGR1_88b/Docs/R1-1704946.zip" TargetMode="External" Id="Rcf8e5b95b2a641c8" /><Relationship Type="http://schemas.openxmlformats.org/officeDocument/2006/relationships/hyperlink" Target="https://webapp.etsi.org/teldir/ListPersDetails.asp?PersId=88131" TargetMode="External" Id="R64575f3e4fe74759" /><Relationship Type="http://schemas.openxmlformats.org/officeDocument/2006/relationships/hyperlink" Target="https://www.3gpp.org/ftp/TSG_RAN/WG1_RL1/TSGR1_88b/Docs/R1-1704947.zip" TargetMode="External" Id="Rbdc951d9db974ed9" /><Relationship Type="http://schemas.openxmlformats.org/officeDocument/2006/relationships/hyperlink" Target="https://webapp.etsi.org/teldir/ListPersDetails.asp?PersId=88131" TargetMode="External" Id="Rbc619e0392f04dee" /><Relationship Type="http://schemas.openxmlformats.org/officeDocument/2006/relationships/hyperlink" Target="https://portal.3gpp.org/ngppapp/CreateTdoc.aspx?mode=view&amp;contributionId=780915" TargetMode="External" Id="Rb40dd9392b7c43f5" /><Relationship Type="http://schemas.openxmlformats.org/officeDocument/2006/relationships/hyperlink" Target="https://www.3gpp.org/ftp/TSG_RAN/WG1_RL1/TSGR1_88b/Docs/R1-1704948.zip" TargetMode="External" Id="R553e9367cb0d488f" /><Relationship Type="http://schemas.openxmlformats.org/officeDocument/2006/relationships/hyperlink" Target="https://webapp.etsi.org/teldir/ListPersDetails.asp?PersId=88131" TargetMode="External" Id="Rdd8e47036f7b4ac8" /><Relationship Type="http://schemas.openxmlformats.org/officeDocument/2006/relationships/hyperlink" Target="https://webapp.etsi.org/teldir/ListPersDetails.asp?PersId=88131" TargetMode="External" Id="R4277904d0545444d" /><Relationship Type="http://schemas.openxmlformats.org/officeDocument/2006/relationships/hyperlink" Target="https://www.3gpp.org/ftp/TSG_RAN/WG1_RL1/TSGR1_88b/Docs/R1-1704950.zip" TargetMode="External" Id="Rf569ae3af73448b6" /><Relationship Type="http://schemas.openxmlformats.org/officeDocument/2006/relationships/hyperlink" Target="https://webapp.etsi.org/teldir/ListPersDetails.asp?PersId=88131" TargetMode="External" Id="R532c7fc454a243cf" /><Relationship Type="http://schemas.openxmlformats.org/officeDocument/2006/relationships/hyperlink" Target="https://www.3gpp.org/ftp/TSG_RAN/WG1_RL1/TSGR1_88b/Docs/R1-1704951.zip" TargetMode="External" Id="R3926a33c866a4cf1" /><Relationship Type="http://schemas.openxmlformats.org/officeDocument/2006/relationships/hyperlink" Target="https://webapp.etsi.org/teldir/ListPersDetails.asp?PersId=88131" TargetMode="External" Id="Rf3f61df45221474a" /><Relationship Type="http://schemas.openxmlformats.org/officeDocument/2006/relationships/hyperlink" Target="https://www.3gpp.org/ftp/TSG_RAN/WG1_RL1/TSGR1_88b/Docs/R1-1704952.zip" TargetMode="External" Id="Radda52fb842e42d9" /><Relationship Type="http://schemas.openxmlformats.org/officeDocument/2006/relationships/hyperlink" Target="https://webapp.etsi.org/teldir/ListPersDetails.asp?PersId=88131" TargetMode="External" Id="R90879574a1204c0f" /><Relationship Type="http://schemas.openxmlformats.org/officeDocument/2006/relationships/hyperlink" Target="https://www.3gpp.org/ftp/TSG_RAN/WG1_RL1/TSGR1_88b/Docs/R1-1704953.zip" TargetMode="External" Id="Ra7a0127e3e4a49bf" /><Relationship Type="http://schemas.openxmlformats.org/officeDocument/2006/relationships/hyperlink" Target="https://webapp.etsi.org/teldir/ListPersDetails.asp?PersId=39454" TargetMode="External" Id="Rb45249694b044393" /><Relationship Type="http://schemas.openxmlformats.org/officeDocument/2006/relationships/hyperlink" Target="https://portal.3gpp.org/ngppapp/CreateTdoc.aspx?mode=view&amp;contributionId=785709" TargetMode="External" Id="Rd9c14c889d814fac" /><Relationship Type="http://schemas.openxmlformats.org/officeDocument/2006/relationships/hyperlink" Target="https://portal.3gpp.org/desktopmodules/Release/ReleaseDetails.aspx?releaseId=190" TargetMode="External" Id="Rafec3a73a70c45b4" /><Relationship Type="http://schemas.openxmlformats.org/officeDocument/2006/relationships/hyperlink" Target="https://www.3gpp.org/ftp/TSG_RAN/WG1_RL1/TSGR1_88b/Docs/R1-1704954.zip" TargetMode="External" Id="Rdd6a3959efa24285" /><Relationship Type="http://schemas.openxmlformats.org/officeDocument/2006/relationships/hyperlink" Target="https://webapp.etsi.org/teldir/ListPersDetails.asp?PersId=57198" TargetMode="External" Id="R9c9d0a77131a4ad7" /><Relationship Type="http://schemas.openxmlformats.org/officeDocument/2006/relationships/hyperlink" Target="https://portal.3gpp.org/ngppapp/CreateTdoc.aspx?mode=view&amp;contributionId=782147" TargetMode="External" Id="Rd5db1b1947b34afa" /><Relationship Type="http://schemas.openxmlformats.org/officeDocument/2006/relationships/hyperlink" Target="https://portal.3gpp.org/desktopmodules/Release/ReleaseDetails.aspx?releaseId=187" TargetMode="External" Id="Rf61e4d442a4a4452" /><Relationship Type="http://schemas.openxmlformats.org/officeDocument/2006/relationships/hyperlink" Target="https://portal.3gpp.org/desktopmodules/WorkItem/WorkItemDetails.aspx?workitemId=680160" TargetMode="External" Id="Ra98e59b67a0349e6" /><Relationship Type="http://schemas.openxmlformats.org/officeDocument/2006/relationships/hyperlink" Target="https://www.3gpp.org/ftp/TSG_RAN/WG1_RL1/TSGR1_88b/Docs/R1-1704955.zip" TargetMode="External" Id="R6f73815def3b4996" /><Relationship Type="http://schemas.openxmlformats.org/officeDocument/2006/relationships/hyperlink" Target="https://webapp.etsi.org/teldir/ListPersDetails.asp?PersId=57198" TargetMode="External" Id="Rb6ee35e55df749cf" /><Relationship Type="http://schemas.openxmlformats.org/officeDocument/2006/relationships/hyperlink" Target="https://portal.3gpp.org/ngppapp/CreateTdoc.aspx?mode=view&amp;contributionId=782148" TargetMode="External" Id="Rb2d91a92663e4153" /><Relationship Type="http://schemas.openxmlformats.org/officeDocument/2006/relationships/hyperlink" Target="https://portal.3gpp.org/desktopmodules/Release/ReleaseDetails.aspx?releaseId=187" TargetMode="External" Id="R21400eea1b26414c" /><Relationship Type="http://schemas.openxmlformats.org/officeDocument/2006/relationships/hyperlink" Target="https://portal.3gpp.org/desktopmodules/WorkItem/WorkItemDetails.aspx?workitemId=680160" TargetMode="External" Id="R5264c064d21e4e41" /><Relationship Type="http://schemas.openxmlformats.org/officeDocument/2006/relationships/hyperlink" Target="https://www.3gpp.org/ftp/TSG_RAN/WG1_RL1/TSGR1_88b/Docs/R1-1704956.zip" TargetMode="External" Id="Rcc6f6a4aa9e3400d" /><Relationship Type="http://schemas.openxmlformats.org/officeDocument/2006/relationships/hyperlink" Target="https://webapp.etsi.org/teldir/ListPersDetails.asp?PersId=57198" TargetMode="External" Id="R62a50271bb7a4d57" /><Relationship Type="http://schemas.openxmlformats.org/officeDocument/2006/relationships/hyperlink" Target="https://portal.3gpp.org/ngppapp/CreateTdoc.aspx?mode=view&amp;contributionId=781521" TargetMode="External" Id="Rff1c99d4d4e64ec1" /><Relationship Type="http://schemas.openxmlformats.org/officeDocument/2006/relationships/hyperlink" Target="https://portal.3gpp.org/desktopmodules/Release/ReleaseDetails.aspx?releaseId=187" TargetMode="External" Id="R7baafc7cba8f483f" /><Relationship Type="http://schemas.openxmlformats.org/officeDocument/2006/relationships/hyperlink" Target="https://portal.3gpp.org/desktopmodules/WorkItem/WorkItemDetails.aspx?workitemId=660172" TargetMode="External" Id="R35807350d56649a6" /><Relationship Type="http://schemas.openxmlformats.org/officeDocument/2006/relationships/hyperlink" Target="https://www.3gpp.org/ftp/TSG_RAN/WG1_RL1/TSGR1_88b/Docs/R1-1704957.zip" TargetMode="External" Id="Rb75c0e4675104f2d" /><Relationship Type="http://schemas.openxmlformats.org/officeDocument/2006/relationships/hyperlink" Target="https://webapp.etsi.org/teldir/ListPersDetails.asp?PersId=57198" TargetMode="External" Id="R25d6f85af3e047d1" /><Relationship Type="http://schemas.openxmlformats.org/officeDocument/2006/relationships/hyperlink" Target="https://portal.3gpp.org/desktopmodules/Release/ReleaseDetails.aspx?releaseId=187" TargetMode="External" Id="R52ca798683394703" /><Relationship Type="http://schemas.openxmlformats.org/officeDocument/2006/relationships/hyperlink" Target="https://portal.3gpp.org/desktopmodules/Specifications/SpecificationDetails.aspx?specificationId=2427" TargetMode="External" Id="Rf4f27922aea347c3" /><Relationship Type="http://schemas.openxmlformats.org/officeDocument/2006/relationships/hyperlink" Target="https://portal.3gpp.org/desktopmodules/WorkItem/WorkItemDetails.aspx?workitemId=690163" TargetMode="External" Id="Rcc33197bd19b49ad" /><Relationship Type="http://schemas.openxmlformats.org/officeDocument/2006/relationships/hyperlink" Target="https://www.3gpp.org/ftp/TSG_RAN/WG1_RL1/TSGR1_88b/Docs/R1-1704958.zip" TargetMode="External" Id="Rc155c48d38124992" /><Relationship Type="http://schemas.openxmlformats.org/officeDocument/2006/relationships/hyperlink" Target="https://webapp.etsi.org/teldir/ListPersDetails.asp?PersId=57198" TargetMode="External" Id="Rad66a2913f55400f" /><Relationship Type="http://schemas.openxmlformats.org/officeDocument/2006/relationships/hyperlink" Target="https://portal.3gpp.org/ngppapp/CreateTdoc.aspx?mode=view&amp;contributionId=781536" TargetMode="External" Id="Rf8152f35082343c4" /><Relationship Type="http://schemas.openxmlformats.org/officeDocument/2006/relationships/hyperlink" Target="https://portal.3gpp.org/desktopmodules/Release/ReleaseDetails.aspx?releaseId=187" TargetMode="External" Id="R8452db67a2304984" /><Relationship Type="http://schemas.openxmlformats.org/officeDocument/2006/relationships/hyperlink" Target="https://portal.3gpp.org/desktopmodules/Specifications/SpecificationDetails.aspx?specificationId=2427" TargetMode="External" Id="R6e16527a61eb4699" /><Relationship Type="http://schemas.openxmlformats.org/officeDocument/2006/relationships/hyperlink" Target="https://portal.3gpp.org/desktopmodules/WorkItem/WorkItemDetails.aspx?workitemId=650133" TargetMode="External" Id="R04ee7859b116468c" /><Relationship Type="http://schemas.openxmlformats.org/officeDocument/2006/relationships/hyperlink" Target="https://www.3gpp.org/ftp/TSG_RAN/WG1_RL1/TSGR1_88b/Docs/R1-1704959.zip" TargetMode="External" Id="R2e143361d5534101" /><Relationship Type="http://schemas.openxmlformats.org/officeDocument/2006/relationships/hyperlink" Target="https://webapp.etsi.org/teldir/ListPersDetails.asp?PersId=57198" TargetMode="External" Id="R4932f73441024d0b" /><Relationship Type="http://schemas.openxmlformats.org/officeDocument/2006/relationships/hyperlink" Target="https://www.3gpp.org/ftp/TSG_RAN/WG1_RL1/TSGR1_88b/Docs/R1-1704960.zip" TargetMode="External" Id="Ref378b2e17364430" /><Relationship Type="http://schemas.openxmlformats.org/officeDocument/2006/relationships/hyperlink" Target="https://webapp.etsi.org/teldir/ListPersDetails.asp?PersId=57198" TargetMode="External" Id="R900dda8c4e8a4a0a" /><Relationship Type="http://schemas.openxmlformats.org/officeDocument/2006/relationships/hyperlink" Target="https://portal.3gpp.org/ngppapp/CreateTdoc.aspx?mode=view&amp;contributionId=781532" TargetMode="External" Id="R4fb9d7634c904b89" /><Relationship Type="http://schemas.openxmlformats.org/officeDocument/2006/relationships/hyperlink" Target="https://portal.3gpp.org/desktopmodules/Release/ReleaseDetails.aspx?releaseId=187" TargetMode="External" Id="R524ee3fdd1534e6d" /><Relationship Type="http://schemas.openxmlformats.org/officeDocument/2006/relationships/hyperlink" Target="https://portal.3gpp.org/desktopmodules/Specifications/SpecificationDetails.aspx?specificationId=2426" TargetMode="External" Id="R55885df6f10344c1" /><Relationship Type="http://schemas.openxmlformats.org/officeDocument/2006/relationships/hyperlink" Target="https://portal.3gpp.org/desktopmodules/WorkItem/WorkItemDetails.aspx?workitemId=660172" TargetMode="External" Id="Rfb97b98807ca4a15" /><Relationship Type="http://schemas.openxmlformats.org/officeDocument/2006/relationships/hyperlink" Target="https://www.3gpp.org/ftp/TSG_RAN/WG1_RL1/TSGR1_88b/Docs/R1-1704961.zip" TargetMode="External" Id="R88543c70236c4216" /><Relationship Type="http://schemas.openxmlformats.org/officeDocument/2006/relationships/hyperlink" Target="https://webapp.etsi.org/teldir/ListPersDetails.asp?PersId=57198" TargetMode="External" Id="R107dd881055148eb" /><Relationship Type="http://schemas.openxmlformats.org/officeDocument/2006/relationships/hyperlink" Target="https://www.3gpp.org/ftp/TSG_RAN/WG1_RL1/TSGR1_88b/Docs/R1-1704962.zip" TargetMode="External" Id="Rd05c213cf1a143ae" /><Relationship Type="http://schemas.openxmlformats.org/officeDocument/2006/relationships/hyperlink" Target="https://webapp.etsi.org/teldir/ListPersDetails.asp?PersId=57198" TargetMode="External" Id="Re4fa8391e4dc4f8a" /><Relationship Type="http://schemas.openxmlformats.org/officeDocument/2006/relationships/hyperlink" Target="https://portal.3gpp.org/ngppapp/CreateTdoc.aspx?mode=view&amp;contributionId=783684" TargetMode="External" Id="R8baf6aab866f4135" /><Relationship Type="http://schemas.openxmlformats.org/officeDocument/2006/relationships/hyperlink" Target="https://portal.3gpp.org/desktopmodules/Release/ReleaseDetails.aspx?releaseId=187" TargetMode="External" Id="Rd120691007744ca5" /><Relationship Type="http://schemas.openxmlformats.org/officeDocument/2006/relationships/hyperlink" Target="https://portal.3gpp.org/desktopmodules/Specifications/SpecificationDetails.aspx?specificationId=2427" TargetMode="External" Id="Rbeecb65066b84805" /><Relationship Type="http://schemas.openxmlformats.org/officeDocument/2006/relationships/hyperlink" Target="https://portal.3gpp.org/desktopmodules/WorkItem/WorkItemDetails.aspx?workitemId=650133" TargetMode="External" Id="Rfa140891c1ae4942" /><Relationship Type="http://schemas.openxmlformats.org/officeDocument/2006/relationships/hyperlink" Target="https://www.3gpp.org/ftp/TSG_RAN/WG1_RL1/TSGR1_88b/Docs/R1-1704963.zip" TargetMode="External" Id="R33fe8bc0856742b7" /><Relationship Type="http://schemas.openxmlformats.org/officeDocument/2006/relationships/hyperlink" Target="https://webapp.etsi.org/teldir/ListPersDetails.asp?PersId=57198" TargetMode="External" Id="Rbe6b8591defa42c7" /><Relationship Type="http://schemas.openxmlformats.org/officeDocument/2006/relationships/hyperlink" Target="https://portal.3gpp.org/desktopmodules/Release/ReleaseDetails.aspx?releaseId=187" TargetMode="External" Id="R856865bf757642d2" /><Relationship Type="http://schemas.openxmlformats.org/officeDocument/2006/relationships/hyperlink" Target="https://portal.3gpp.org/desktopmodules/Specifications/SpecificationDetails.aspx?specificationId=2427" TargetMode="External" Id="R4630b4176d454093" /><Relationship Type="http://schemas.openxmlformats.org/officeDocument/2006/relationships/hyperlink" Target="https://portal.3gpp.org/desktopmodules/WorkItem/WorkItemDetails.aspx?workitemId=690163" TargetMode="External" Id="R6276d414fe694c86" /><Relationship Type="http://schemas.openxmlformats.org/officeDocument/2006/relationships/hyperlink" Target="https://www.3gpp.org/ftp/TSG_RAN/WG1_RL1/TSGR1_88b/Docs/R1-1704964.zip" TargetMode="External" Id="R0cde73c29666421d" /><Relationship Type="http://schemas.openxmlformats.org/officeDocument/2006/relationships/hyperlink" Target="https://webapp.etsi.org/teldir/ListPersDetails.asp?PersId=57198" TargetMode="External" Id="R5ba04dcae53442fb" /><Relationship Type="http://schemas.openxmlformats.org/officeDocument/2006/relationships/hyperlink" Target="https://portal.3gpp.org/ngppapp/CreateTdoc.aspx?mode=view&amp;contributionId=781538" TargetMode="External" Id="R3dc111d7b03a4558" /><Relationship Type="http://schemas.openxmlformats.org/officeDocument/2006/relationships/hyperlink" Target="https://portal.3gpp.org/desktopmodules/Release/ReleaseDetails.aspx?releaseId=187" TargetMode="External" Id="R5fce173701a54593" /><Relationship Type="http://schemas.openxmlformats.org/officeDocument/2006/relationships/hyperlink" Target="https://portal.3gpp.org/desktopmodules/Specifications/SpecificationDetails.aspx?specificationId=2427" TargetMode="External" Id="Rc8f79c945ee5478a" /><Relationship Type="http://schemas.openxmlformats.org/officeDocument/2006/relationships/hyperlink" Target="https://portal.3gpp.org/desktopmodules/WorkItem/WorkItemDetails.aspx?workitemId=650133" TargetMode="External" Id="Rc38c12aba8a34e20" /><Relationship Type="http://schemas.openxmlformats.org/officeDocument/2006/relationships/hyperlink" Target="https://www.3gpp.org/ftp/TSG_RAN/WG1_RL1/TSGR1_88b/Docs/R1-1704965.zip" TargetMode="External" Id="Rbd22a322696d4a67" /><Relationship Type="http://schemas.openxmlformats.org/officeDocument/2006/relationships/hyperlink" Target="https://webapp.etsi.org/teldir/ListPersDetails.asp?PersId=57198" TargetMode="External" Id="R1a2ed32e95c84a0a" /><Relationship Type="http://schemas.openxmlformats.org/officeDocument/2006/relationships/hyperlink" Target="https://portal.3gpp.org/ngppapp/CreateTdoc.aspx?mode=view&amp;contributionId=781553" TargetMode="External" Id="R53fd028b4ed54bf2" /><Relationship Type="http://schemas.openxmlformats.org/officeDocument/2006/relationships/hyperlink" Target="https://portal.3gpp.org/desktopmodules/Release/ReleaseDetails.aspx?releaseId=189" TargetMode="External" Id="R6df872637ae143fb" /><Relationship Type="http://schemas.openxmlformats.org/officeDocument/2006/relationships/hyperlink" Target="https://portal.3gpp.org/desktopmodules/Specifications/SpecificationDetails.aspx?specificationId=2427" TargetMode="External" Id="R0da009ad861d4e8b" /><Relationship Type="http://schemas.openxmlformats.org/officeDocument/2006/relationships/hyperlink" Target="https://portal.3gpp.org/desktopmodules/WorkItem/WorkItemDetails.aspx?workitemId=700160" TargetMode="External" Id="Rbedc5fd5009e44c6" /><Relationship Type="http://schemas.openxmlformats.org/officeDocument/2006/relationships/hyperlink" Target="https://www.3gpp.org/ftp/TSG_RAN/WG1_RL1/TSGR1_88b/Docs/R1-1704966.zip" TargetMode="External" Id="Rcce720bb1a40437b" /><Relationship Type="http://schemas.openxmlformats.org/officeDocument/2006/relationships/hyperlink" Target="https://webapp.etsi.org/teldir/ListPersDetails.asp?PersId=57198" TargetMode="External" Id="R46a88171d5fe4c5b" /><Relationship Type="http://schemas.openxmlformats.org/officeDocument/2006/relationships/hyperlink" Target="https://www.3gpp.org/ftp/TSG_RAN/WG1_RL1/TSGR1_88b/Docs/R1-1704967.zip" TargetMode="External" Id="R3cd49747ff28427a" /><Relationship Type="http://schemas.openxmlformats.org/officeDocument/2006/relationships/hyperlink" Target="https://webapp.etsi.org/teldir/ListPersDetails.asp?PersId=57198" TargetMode="External" Id="R6a5d92721fe64686" /><Relationship Type="http://schemas.openxmlformats.org/officeDocument/2006/relationships/hyperlink" Target="https://portal.3gpp.org/desktopmodules/Release/ReleaseDetails.aspx?releaseId=189" TargetMode="External" Id="R5cfc91201f1b4401" /><Relationship Type="http://schemas.openxmlformats.org/officeDocument/2006/relationships/hyperlink" Target="https://portal.3gpp.org/desktopmodules/Specifications/SpecificationDetails.aspx?specificationId=2426" TargetMode="External" Id="Rdd620c669cea4f20" /><Relationship Type="http://schemas.openxmlformats.org/officeDocument/2006/relationships/hyperlink" Target="https://portal.3gpp.org/desktopmodules/WorkItem/WorkItemDetails.aspx?workitemId=720192" TargetMode="External" Id="R3ae9e4d93d0842a5" /><Relationship Type="http://schemas.openxmlformats.org/officeDocument/2006/relationships/hyperlink" Target="https://www.3gpp.org/ftp/TSG_RAN/WG1_RL1/TSGR1_88b/Docs/R1-1704968.zip" TargetMode="External" Id="Rb9eb96b4fa8048b1" /><Relationship Type="http://schemas.openxmlformats.org/officeDocument/2006/relationships/hyperlink" Target="https://webapp.etsi.org/teldir/ListPersDetails.asp?PersId=57198" TargetMode="External" Id="R603093ce6b4745e0" /><Relationship Type="http://schemas.openxmlformats.org/officeDocument/2006/relationships/hyperlink" Target="https://portal.3gpp.org/ngppapp/CreateTdoc.aspx?mode=view&amp;contributionId=781563" TargetMode="External" Id="R1ec5fc312d214c82" /><Relationship Type="http://schemas.openxmlformats.org/officeDocument/2006/relationships/hyperlink" Target="https://portal.3gpp.org/desktopmodules/Release/ReleaseDetails.aspx?releaseId=189" TargetMode="External" Id="Rf9dfe7dc83034ed0" /><Relationship Type="http://schemas.openxmlformats.org/officeDocument/2006/relationships/hyperlink" Target="https://portal.3gpp.org/desktopmodules/Specifications/SpecificationDetails.aspx?specificationId=2425" TargetMode="External" Id="Rf4b8c90a73294d3b" /><Relationship Type="http://schemas.openxmlformats.org/officeDocument/2006/relationships/hyperlink" Target="https://portal.3gpp.org/desktopmodules/WorkItem/WorkItemDetails.aspx?workitemId=720192" TargetMode="External" Id="Rb989ae8163fc43ae" /><Relationship Type="http://schemas.openxmlformats.org/officeDocument/2006/relationships/hyperlink" Target="https://www.3gpp.org/ftp/TSG_RAN/WG1_RL1/TSGR1_88b/Docs/R1-1704969.zip" TargetMode="External" Id="Rba53d6d2a95547a9" /><Relationship Type="http://schemas.openxmlformats.org/officeDocument/2006/relationships/hyperlink" Target="https://webapp.etsi.org/teldir/ListPersDetails.asp?PersId=57198" TargetMode="External" Id="R56d0618bf2c04563" /><Relationship Type="http://schemas.openxmlformats.org/officeDocument/2006/relationships/hyperlink" Target="https://portal.3gpp.org/ngppapp/CreateTdoc.aspx?mode=view&amp;contributionId=781574" TargetMode="External" Id="R04eee242b7d64911" /><Relationship Type="http://schemas.openxmlformats.org/officeDocument/2006/relationships/hyperlink" Target="https://portal.3gpp.org/desktopmodules/Release/ReleaseDetails.aspx?releaseId=189" TargetMode="External" Id="R422578d492e245e4" /><Relationship Type="http://schemas.openxmlformats.org/officeDocument/2006/relationships/hyperlink" Target="https://portal.3gpp.org/desktopmodules/Specifications/SpecificationDetails.aspx?specificationId=2427" TargetMode="External" Id="R5b0be72d0c3e42cd" /><Relationship Type="http://schemas.openxmlformats.org/officeDocument/2006/relationships/hyperlink" Target="https://portal.3gpp.org/desktopmodules/WorkItem/WorkItemDetails.aspx?workitemId=720192" TargetMode="External" Id="R0f4523edc49e4a00" /><Relationship Type="http://schemas.openxmlformats.org/officeDocument/2006/relationships/hyperlink" Target="https://www.3gpp.org/ftp/TSG_RAN/WG1_RL1/TSGR1_88b/Docs/R1-1704970.zip" TargetMode="External" Id="R3299b2fa625f43d3" /><Relationship Type="http://schemas.openxmlformats.org/officeDocument/2006/relationships/hyperlink" Target="https://webapp.etsi.org/teldir/ListPersDetails.asp?PersId=57198" TargetMode="External" Id="Re16aedaf91ea4296" /><Relationship Type="http://schemas.openxmlformats.org/officeDocument/2006/relationships/hyperlink" Target="https://portal.3gpp.org/ngppapp/CreateTdoc.aspx?mode=view&amp;contributionId=781565" TargetMode="External" Id="R50c5c636f0304a09" /><Relationship Type="http://schemas.openxmlformats.org/officeDocument/2006/relationships/hyperlink" Target="https://portal.3gpp.org/desktopmodules/Release/ReleaseDetails.aspx?releaseId=189" TargetMode="External" Id="Rdf1e1ba49b814005" /><Relationship Type="http://schemas.openxmlformats.org/officeDocument/2006/relationships/hyperlink" Target="https://portal.3gpp.org/desktopmodules/Specifications/SpecificationDetails.aspx?specificationId=2427" TargetMode="External" Id="R17569541ea41488b" /><Relationship Type="http://schemas.openxmlformats.org/officeDocument/2006/relationships/hyperlink" Target="https://portal.3gpp.org/desktopmodules/WorkItem/WorkItemDetails.aspx?workitemId=720192" TargetMode="External" Id="Rd5e577d30b394430" /><Relationship Type="http://schemas.openxmlformats.org/officeDocument/2006/relationships/hyperlink" Target="https://www.3gpp.org/ftp/TSG_RAN/WG1_RL1/TSGR1_88b/Docs/R1-1704971.zip" TargetMode="External" Id="R139f105e2d814698" /><Relationship Type="http://schemas.openxmlformats.org/officeDocument/2006/relationships/hyperlink" Target="https://webapp.etsi.org/teldir/ListPersDetails.asp?PersId=57198" TargetMode="External" Id="R822ffde9347a498e" /><Relationship Type="http://schemas.openxmlformats.org/officeDocument/2006/relationships/hyperlink" Target="https://portal.3gpp.org/ngppapp/CreateTdoc.aspx?mode=view&amp;contributionId=783677" TargetMode="External" Id="Rca736f20eed54888" /><Relationship Type="http://schemas.openxmlformats.org/officeDocument/2006/relationships/hyperlink" Target="https://portal.3gpp.org/desktopmodules/Release/ReleaseDetails.aspx?releaseId=189" TargetMode="External" Id="Rd1ec9f2326b34a92" /><Relationship Type="http://schemas.openxmlformats.org/officeDocument/2006/relationships/hyperlink" Target="https://portal.3gpp.org/desktopmodules/Specifications/SpecificationDetails.aspx?specificationId=2425" TargetMode="External" Id="Rf87d9b3ff74d48ed" /><Relationship Type="http://schemas.openxmlformats.org/officeDocument/2006/relationships/hyperlink" Target="https://portal.3gpp.org/desktopmodules/WorkItem/WorkItemDetails.aspx?workitemId=710179" TargetMode="External" Id="R3e837316572d457b" /><Relationship Type="http://schemas.openxmlformats.org/officeDocument/2006/relationships/hyperlink" Target="https://www.3gpp.org/ftp/TSG_RAN/WG1_RL1/TSGR1_88b/Docs/R1-1704972.zip" TargetMode="External" Id="Rc710777f2b0c45e7" /><Relationship Type="http://schemas.openxmlformats.org/officeDocument/2006/relationships/hyperlink" Target="https://webapp.etsi.org/teldir/ListPersDetails.asp?PersId=57198" TargetMode="External" Id="R69142fde00e847e8" /><Relationship Type="http://schemas.openxmlformats.org/officeDocument/2006/relationships/hyperlink" Target="https://portal.3gpp.org/ngppapp/CreateTdoc.aspx?mode=view&amp;contributionId=783674" TargetMode="External" Id="Reb7f33bcc03d4088" /><Relationship Type="http://schemas.openxmlformats.org/officeDocument/2006/relationships/hyperlink" Target="https://portal.3gpp.org/desktopmodules/Release/ReleaseDetails.aspx?releaseId=189" TargetMode="External" Id="Rd39a69ef626b47dd" /><Relationship Type="http://schemas.openxmlformats.org/officeDocument/2006/relationships/hyperlink" Target="https://portal.3gpp.org/desktopmodules/Specifications/SpecificationDetails.aspx?specificationId=2427" TargetMode="External" Id="Re989fa4925b74caf" /><Relationship Type="http://schemas.openxmlformats.org/officeDocument/2006/relationships/hyperlink" Target="https://portal.3gpp.org/desktopmodules/WorkItem/WorkItemDetails.aspx?workitemId=730178" TargetMode="External" Id="Ra662b63829b64c8f" /><Relationship Type="http://schemas.openxmlformats.org/officeDocument/2006/relationships/hyperlink" Target="https://www.3gpp.org/ftp/TSG_RAN/WG1_RL1/TSGR1_88b/Docs/R1-1704973.zip" TargetMode="External" Id="R1bc7abc7c0e24065" /><Relationship Type="http://schemas.openxmlformats.org/officeDocument/2006/relationships/hyperlink" Target="https://webapp.etsi.org/teldir/ListPersDetails.asp?PersId=57198" TargetMode="External" Id="Ra75991b942114161" /><Relationship Type="http://schemas.openxmlformats.org/officeDocument/2006/relationships/hyperlink" Target="https://www.3gpp.org/ftp/TSG_RAN/WG1_RL1/TSGR1_88b/Docs/R1-1704974.zip" TargetMode="External" Id="R8615eb7e07ad4128" /><Relationship Type="http://schemas.openxmlformats.org/officeDocument/2006/relationships/hyperlink" Target="https://webapp.etsi.org/teldir/ListPersDetails.asp?PersId=57198" TargetMode="External" Id="Rc510482d18494228" /><Relationship Type="http://schemas.openxmlformats.org/officeDocument/2006/relationships/hyperlink" Target="https://www.3gpp.org/ftp/TSG_RAN/WG1_RL1/TSGR1_88b/Docs/R1-1704975.zip" TargetMode="External" Id="R049a371e937e4e7d" /><Relationship Type="http://schemas.openxmlformats.org/officeDocument/2006/relationships/hyperlink" Target="https://webapp.etsi.org/teldir/ListPersDetails.asp?PersId=57198" TargetMode="External" Id="Rc3731365543c43d1" /><Relationship Type="http://schemas.openxmlformats.org/officeDocument/2006/relationships/hyperlink" Target="https://portal.3gpp.org/ngppapp/CreateTdoc.aspx?mode=view&amp;contributionId=783666" TargetMode="External" Id="Re8be97d7f5634335" /><Relationship Type="http://schemas.openxmlformats.org/officeDocument/2006/relationships/hyperlink" Target="https://portal.3gpp.org/desktopmodules/Release/ReleaseDetails.aspx?releaseId=189" TargetMode="External" Id="Rd856fb3f2a0d4afb" /><Relationship Type="http://schemas.openxmlformats.org/officeDocument/2006/relationships/hyperlink" Target="https://portal.3gpp.org/desktopmodules/Specifications/SpecificationDetails.aspx?specificationId=2427" TargetMode="External" Id="R824e48d6c88b496d" /><Relationship Type="http://schemas.openxmlformats.org/officeDocument/2006/relationships/hyperlink" Target="https://portal.3gpp.org/desktopmodules/WorkItem/WorkItemDetails.aspx?workitemId=680099" TargetMode="External" Id="R8806cdd103914971" /><Relationship Type="http://schemas.openxmlformats.org/officeDocument/2006/relationships/hyperlink" Target="https://www.3gpp.org/ftp/TSG_RAN/WG1_RL1/TSGR1_88b/Docs/R1-1704976.zip" TargetMode="External" Id="Ra55af87bc8544897" /><Relationship Type="http://schemas.openxmlformats.org/officeDocument/2006/relationships/hyperlink" Target="https://webapp.etsi.org/teldir/ListPersDetails.asp?PersId=57198" TargetMode="External" Id="R091179538df34c9e" /><Relationship Type="http://schemas.openxmlformats.org/officeDocument/2006/relationships/hyperlink" Target="https://portal.3gpp.org/ngppapp/CreateTdoc.aspx?mode=view&amp;contributionId=783665" TargetMode="External" Id="R8921349c1f1943b8" /><Relationship Type="http://schemas.openxmlformats.org/officeDocument/2006/relationships/hyperlink" Target="https://portal.3gpp.org/desktopmodules/Release/ReleaseDetails.aspx?releaseId=189" TargetMode="External" Id="R012372b2af0e438e" /><Relationship Type="http://schemas.openxmlformats.org/officeDocument/2006/relationships/hyperlink" Target="https://portal.3gpp.org/desktopmodules/WorkItem/WorkItemDetails.aspx?workitemId=680099" TargetMode="External" Id="Reb08062bf08b44f4" /><Relationship Type="http://schemas.openxmlformats.org/officeDocument/2006/relationships/hyperlink" Target="https://www.3gpp.org/ftp/TSG_RAN/WG1_RL1/TSGR1_88b/Docs/R1-1704977.zip" TargetMode="External" Id="R9c2da07276f149cb" /><Relationship Type="http://schemas.openxmlformats.org/officeDocument/2006/relationships/hyperlink" Target="https://webapp.etsi.org/teldir/ListPersDetails.asp?PersId=57198" TargetMode="External" Id="R469a3e80888f42be" /><Relationship Type="http://schemas.openxmlformats.org/officeDocument/2006/relationships/hyperlink" Target="https://portal.3gpp.org/ngppapp/CreateTdoc.aspx?mode=view&amp;contributionId=782760" TargetMode="External" Id="R5bd389ceeecf4007" /><Relationship Type="http://schemas.openxmlformats.org/officeDocument/2006/relationships/hyperlink" Target="https://portal.3gpp.org/desktopmodules/Release/ReleaseDetails.aspx?releaseId=189" TargetMode="External" Id="Re5642ed33a254d67" /><Relationship Type="http://schemas.openxmlformats.org/officeDocument/2006/relationships/hyperlink" Target="https://portal.3gpp.org/desktopmodules/WorkItem/WorkItemDetails.aspx?workitemId=680099" TargetMode="External" Id="R55d2d44962374517" /><Relationship Type="http://schemas.openxmlformats.org/officeDocument/2006/relationships/hyperlink" Target="https://www.3gpp.org/ftp/TSG_RAN/WG1_RL1/TSGR1_88b/Docs/R1-1704978.zip" TargetMode="External" Id="R51bbff1ee0f64e05" /><Relationship Type="http://schemas.openxmlformats.org/officeDocument/2006/relationships/hyperlink" Target="https://webapp.etsi.org/teldir/ListPersDetails.asp?PersId=57198" TargetMode="External" Id="R61331e21fbae49cb" /><Relationship Type="http://schemas.openxmlformats.org/officeDocument/2006/relationships/hyperlink" Target="https://www.3gpp.org/ftp/TSG_RAN/WG1_RL1/TSGR1_88b/Docs/R1-1704979.zip" TargetMode="External" Id="R0bf3a0f8dd8744ce" /><Relationship Type="http://schemas.openxmlformats.org/officeDocument/2006/relationships/hyperlink" Target="https://webapp.etsi.org/teldir/ListPersDetails.asp?PersId=57198" TargetMode="External" Id="R9b5798b9f54742c2" /><Relationship Type="http://schemas.openxmlformats.org/officeDocument/2006/relationships/hyperlink" Target="https://www.3gpp.org/ftp/TSG_RAN/WG1_RL1/TSGR1_88b/Docs/R1-1704980.zip" TargetMode="External" Id="Rb49747f00bc24e9d" /><Relationship Type="http://schemas.openxmlformats.org/officeDocument/2006/relationships/hyperlink" Target="https://webapp.etsi.org/teldir/ListPersDetails.asp?PersId=57198" TargetMode="External" Id="R75a9202f811f4618" /><Relationship Type="http://schemas.openxmlformats.org/officeDocument/2006/relationships/hyperlink" Target="https://www.3gpp.org/ftp/TSG_RAN/WG1_RL1/TSGR1_88b/Docs/R1-1704981.zip" TargetMode="External" Id="Rd09500ea895e4495" /><Relationship Type="http://schemas.openxmlformats.org/officeDocument/2006/relationships/hyperlink" Target="https://webapp.etsi.org/teldir/ListPersDetails.asp?PersId=57198" TargetMode="External" Id="R95507f6a6b7c4d0f" /><Relationship Type="http://schemas.openxmlformats.org/officeDocument/2006/relationships/hyperlink" Target="https://www.3gpp.org/ftp/TSG_RAN/WG1_RL1/TSGR1_88b/Docs/R1-1704982.zip" TargetMode="External" Id="R5adbb6df25fe40c6" /><Relationship Type="http://schemas.openxmlformats.org/officeDocument/2006/relationships/hyperlink" Target="https://webapp.etsi.org/teldir/ListPersDetails.asp?PersId=57198" TargetMode="External" Id="R2734d317836a4128" /><Relationship Type="http://schemas.openxmlformats.org/officeDocument/2006/relationships/hyperlink" Target="https://www.3gpp.org/ftp/TSG_RAN/WG1_RL1/TSGR1_88b/Docs/R1-1704983.zip" TargetMode="External" Id="R386ac61e5e344794" /><Relationship Type="http://schemas.openxmlformats.org/officeDocument/2006/relationships/hyperlink" Target="https://webapp.etsi.org/teldir/ListPersDetails.asp?PersId=57198" TargetMode="External" Id="Rb7e6f529b6254269" /><Relationship Type="http://schemas.openxmlformats.org/officeDocument/2006/relationships/hyperlink" Target="https://www.3gpp.org/ftp/TSG_RAN/WG1_RL1/TSGR1_88b/Docs/R1-1704984.zip" TargetMode="External" Id="Rba967b20e86a4852" /><Relationship Type="http://schemas.openxmlformats.org/officeDocument/2006/relationships/hyperlink" Target="https://webapp.etsi.org/teldir/ListPersDetails.asp?PersId=57198" TargetMode="External" Id="R070ab228f04c4302" /><Relationship Type="http://schemas.openxmlformats.org/officeDocument/2006/relationships/hyperlink" Target="https://www.3gpp.org/ftp/TSG_RAN/WG1_RL1/TSGR1_88b/Docs/R1-1704985.zip" TargetMode="External" Id="R0f3a471503bc4181" /><Relationship Type="http://schemas.openxmlformats.org/officeDocument/2006/relationships/hyperlink" Target="https://webapp.etsi.org/teldir/ListPersDetails.asp?PersId=57198" TargetMode="External" Id="R9af2bf9d5ff7492a" /><Relationship Type="http://schemas.openxmlformats.org/officeDocument/2006/relationships/hyperlink" Target="https://www.3gpp.org/ftp/TSG_RAN/WG1_RL1/TSGR1_88b/Docs/R1-1704986.zip" TargetMode="External" Id="R9a02799f15874440" /><Relationship Type="http://schemas.openxmlformats.org/officeDocument/2006/relationships/hyperlink" Target="https://webapp.etsi.org/teldir/ListPersDetails.asp?PersId=57198" TargetMode="External" Id="R49b2be4103d74fb3" /><Relationship Type="http://schemas.openxmlformats.org/officeDocument/2006/relationships/hyperlink" Target="https://www.3gpp.org/ftp/TSG_RAN/WG1_RL1/TSGR1_88b/Docs/R1-1704987.zip" TargetMode="External" Id="Ra013f31b77bd4e9c" /><Relationship Type="http://schemas.openxmlformats.org/officeDocument/2006/relationships/hyperlink" Target="https://webapp.etsi.org/teldir/ListPersDetails.asp?PersId=57198" TargetMode="External" Id="R2d645ff8e143486a" /><Relationship Type="http://schemas.openxmlformats.org/officeDocument/2006/relationships/hyperlink" Target="https://www.3gpp.org/ftp/TSG_RAN/WG1_RL1/TSGR1_88b/Docs/R1-1704988.zip" TargetMode="External" Id="Rceab6c6be31f489a" /><Relationship Type="http://schemas.openxmlformats.org/officeDocument/2006/relationships/hyperlink" Target="https://webapp.etsi.org/teldir/ListPersDetails.asp?PersId=57198" TargetMode="External" Id="R75f6d37938d84720" /><Relationship Type="http://schemas.openxmlformats.org/officeDocument/2006/relationships/hyperlink" Target="https://www.3gpp.org/ftp/TSG_RAN/WG1_RL1/TSGR1_88b/Docs/R1-1704989.zip" TargetMode="External" Id="R41e5c569e32c4abc" /><Relationship Type="http://schemas.openxmlformats.org/officeDocument/2006/relationships/hyperlink" Target="https://webapp.etsi.org/teldir/ListPersDetails.asp?PersId=57198" TargetMode="External" Id="Re1d8bd7949f74561" /><Relationship Type="http://schemas.openxmlformats.org/officeDocument/2006/relationships/hyperlink" Target="https://www.3gpp.org/ftp/TSG_RAN/WG1_RL1/TSGR1_88b/Docs/R1-1704990.zip" TargetMode="External" Id="R4e7d6b138634457c" /><Relationship Type="http://schemas.openxmlformats.org/officeDocument/2006/relationships/hyperlink" Target="https://webapp.etsi.org/teldir/ListPersDetails.asp?PersId=57198" TargetMode="External" Id="Rfcfb24b5dc95488e" /><Relationship Type="http://schemas.openxmlformats.org/officeDocument/2006/relationships/hyperlink" Target="https://www.3gpp.org/ftp/TSG_RAN/WG1_RL1/TSGR1_88b/Docs/R1-1704991.zip" TargetMode="External" Id="Rb4aab13ad3374390" /><Relationship Type="http://schemas.openxmlformats.org/officeDocument/2006/relationships/hyperlink" Target="https://webapp.etsi.org/teldir/ListPersDetails.asp?PersId=57198" TargetMode="External" Id="R865285e174124217" /><Relationship Type="http://schemas.openxmlformats.org/officeDocument/2006/relationships/hyperlink" Target="https://www.3gpp.org/ftp/TSG_RAN/WG1_RL1/TSGR1_88b/Docs/R1-1704992.zip" TargetMode="External" Id="R98f9ff3c5ff54737" /><Relationship Type="http://schemas.openxmlformats.org/officeDocument/2006/relationships/hyperlink" Target="https://webapp.etsi.org/teldir/ListPersDetails.asp?PersId=57198" TargetMode="External" Id="R07b547089ff047af" /><Relationship Type="http://schemas.openxmlformats.org/officeDocument/2006/relationships/hyperlink" Target="https://www.3gpp.org/ftp/TSG_RAN/WG1_RL1/TSGR1_88b/Docs/R1-1704993.zip" TargetMode="External" Id="Rc4ff116d8edc4309" /><Relationship Type="http://schemas.openxmlformats.org/officeDocument/2006/relationships/hyperlink" Target="https://webapp.etsi.org/teldir/ListPersDetails.asp?PersId=57198" TargetMode="External" Id="Rce4c7a0a92c644f9" /><Relationship Type="http://schemas.openxmlformats.org/officeDocument/2006/relationships/hyperlink" Target="https://www.3gpp.org/ftp/TSG_RAN/WG1_RL1/TSGR1_88b/Docs/R1-1704994.zip" TargetMode="External" Id="Rca1b687b102149e5" /><Relationship Type="http://schemas.openxmlformats.org/officeDocument/2006/relationships/hyperlink" Target="https://webapp.etsi.org/teldir/ListPersDetails.asp?PersId=57198" TargetMode="External" Id="R8dc019b7fc4349c4" /><Relationship Type="http://schemas.openxmlformats.org/officeDocument/2006/relationships/hyperlink" Target="https://www.3gpp.org/ftp/TSG_RAN/WG1_RL1/TSGR1_88b/Docs/R1-1704995.zip" TargetMode="External" Id="R9a726b8863244d49" /><Relationship Type="http://schemas.openxmlformats.org/officeDocument/2006/relationships/hyperlink" Target="https://webapp.etsi.org/teldir/ListPersDetails.asp?PersId=57198" TargetMode="External" Id="Rc954f4fe2c8347be" /><Relationship Type="http://schemas.openxmlformats.org/officeDocument/2006/relationships/hyperlink" Target="https://www.3gpp.org/ftp/TSG_RAN/WG1_RL1/TSGR1_88b/Docs/R1-1704996.zip" TargetMode="External" Id="R267335e4d17b43d0" /><Relationship Type="http://schemas.openxmlformats.org/officeDocument/2006/relationships/hyperlink" Target="https://webapp.etsi.org/teldir/ListPersDetails.asp?PersId=57198" TargetMode="External" Id="R82f8a8f52f7848ec" /><Relationship Type="http://schemas.openxmlformats.org/officeDocument/2006/relationships/hyperlink" Target="https://www.3gpp.org/ftp/TSG_RAN/WG1_RL1/TSGR1_88b/Docs/R1-1704997.zip" TargetMode="External" Id="R533ebe94886647eb" /><Relationship Type="http://schemas.openxmlformats.org/officeDocument/2006/relationships/hyperlink" Target="https://webapp.etsi.org/teldir/ListPersDetails.asp?PersId=57198" TargetMode="External" Id="R697ac25a46f74945" /><Relationship Type="http://schemas.openxmlformats.org/officeDocument/2006/relationships/hyperlink" Target="https://www.3gpp.org/ftp/TSG_RAN/WG1_RL1/TSGR1_88b/Docs/R1-1704998.zip" TargetMode="External" Id="Rc98a67865bb847c3" /><Relationship Type="http://schemas.openxmlformats.org/officeDocument/2006/relationships/hyperlink" Target="https://webapp.etsi.org/teldir/ListPersDetails.asp?PersId=57198" TargetMode="External" Id="R043729eceefe461d" /><Relationship Type="http://schemas.openxmlformats.org/officeDocument/2006/relationships/hyperlink" Target="https://www.3gpp.org/ftp/TSG_RAN/WG1_RL1/TSGR1_88b/Docs/R1-1704999.zip" TargetMode="External" Id="Rb9c6bc8451034d2b" /><Relationship Type="http://schemas.openxmlformats.org/officeDocument/2006/relationships/hyperlink" Target="https://webapp.etsi.org/teldir/ListPersDetails.asp?PersId=57198" TargetMode="External" Id="R01588ec444184320" /><Relationship Type="http://schemas.openxmlformats.org/officeDocument/2006/relationships/hyperlink" Target="https://www.3gpp.org/ftp/TSG_RAN/WG1_RL1/TSGR1_88b/Docs/R1-1705000.zip" TargetMode="External" Id="R509d16e5cb11461c" /><Relationship Type="http://schemas.openxmlformats.org/officeDocument/2006/relationships/hyperlink" Target="https://webapp.etsi.org/teldir/ListPersDetails.asp?PersId=57198" TargetMode="External" Id="R6b1752805f034137" /><Relationship Type="http://schemas.openxmlformats.org/officeDocument/2006/relationships/hyperlink" Target="https://www.3gpp.org/ftp/TSG_RAN/WG1_RL1/TSGR1_88b/Docs/R1-1705001.zip" TargetMode="External" Id="R32b5b2a19e8d4c21" /><Relationship Type="http://schemas.openxmlformats.org/officeDocument/2006/relationships/hyperlink" Target="https://webapp.etsi.org/teldir/ListPersDetails.asp?PersId=57198" TargetMode="External" Id="Rb8676ee0010c4102" /><Relationship Type="http://schemas.openxmlformats.org/officeDocument/2006/relationships/hyperlink" Target="https://www.3gpp.org/ftp/TSG_RAN/WG1_RL1/TSGR1_88b/Docs/R1-1705002.zip" TargetMode="External" Id="R233544469ea64c49" /><Relationship Type="http://schemas.openxmlformats.org/officeDocument/2006/relationships/hyperlink" Target="https://webapp.etsi.org/teldir/ListPersDetails.asp?PersId=57198" TargetMode="External" Id="R7f39f0a625d44288" /><Relationship Type="http://schemas.openxmlformats.org/officeDocument/2006/relationships/hyperlink" Target="https://www.3gpp.org/ftp/TSG_RAN/WG1_RL1/TSGR1_88b/Docs/R1-1705003.zip" TargetMode="External" Id="Rc55c06e4ff9a4685" /><Relationship Type="http://schemas.openxmlformats.org/officeDocument/2006/relationships/hyperlink" Target="https://webapp.etsi.org/teldir/ListPersDetails.asp?PersId=57198" TargetMode="External" Id="R1648d55b16404426" /><Relationship Type="http://schemas.openxmlformats.org/officeDocument/2006/relationships/hyperlink" Target="https://www.3gpp.org/ftp/TSG_RAN/WG1_RL1/TSGR1_88b/Docs/R1-1705004.zip" TargetMode="External" Id="Rfee01174930045d3" /><Relationship Type="http://schemas.openxmlformats.org/officeDocument/2006/relationships/hyperlink" Target="https://webapp.etsi.org/teldir/ListPersDetails.asp?PersId=57198" TargetMode="External" Id="Rb0f63c8d1cb44e13" /><Relationship Type="http://schemas.openxmlformats.org/officeDocument/2006/relationships/hyperlink" Target="https://www.3gpp.org/ftp/TSG_RAN/WG1_RL1/TSGR1_88b/Docs/R1-1705005.zip" TargetMode="External" Id="R2222e97210d644d0" /><Relationship Type="http://schemas.openxmlformats.org/officeDocument/2006/relationships/hyperlink" Target="https://webapp.etsi.org/teldir/ListPersDetails.asp?PersId=57198" TargetMode="External" Id="Re401ceb77f0245c0" /><Relationship Type="http://schemas.openxmlformats.org/officeDocument/2006/relationships/hyperlink" Target="https://www.3gpp.org/ftp/TSG_RAN/WG1_RL1/TSGR1_88b/Docs/R1-1705006.zip" TargetMode="External" Id="R2bf7e72275b34bef" /><Relationship Type="http://schemas.openxmlformats.org/officeDocument/2006/relationships/hyperlink" Target="https://webapp.etsi.org/teldir/ListPersDetails.asp?PersId=57198" TargetMode="External" Id="R4ca8f5ffbb3b4de3" /><Relationship Type="http://schemas.openxmlformats.org/officeDocument/2006/relationships/hyperlink" Target="https://www.3gpp.org/ftp/TSG_RAN/WG1_RL1/TSGR1_88b/Docs/R1-1705007.zip" TargetMode="External" Id="R4a52a538da28434c" /><Relationship Type="http://schemas.openxmlformats.org/officeDocument/2006/relationships/hyperlink" Target="https://webapp.etsi.org/teldir/ListPersDetails.asp?PersId=57198" TargetMode="External" Id="R97f2a70e1d974598" /><Relationship Type="http://schemas.openxmlformats.org/officeDocument/2006/relationships/hyperlink" Target="https://www.3gpp.org/ftp/TSG_RAN/WG1_RL1/TSGR1_88b/Docs/R1-1705008.zip" TargetMode="External" Id="R861d05ad947c469d" /><Relationship Type="http://schemas.openxmlformats.org/officeDocument/2006/relationships/hyperlink" Target="https://webapp.etsi.org/teldir/ListPersDetails.asp?PersId=57198" TargetMode="External" Id="R25e2ebc7450343d2" /><Relationship Type="http://schemas.openxmlformats.org/officeDocument/2006/relationships/hyperlink" Target="https://www.3gpp.org/ftp/TSG_RAN/WG1_RL1/TSGR1_88b/Docs/R1-1705009.zip" TargetMode="External" Id="R3bb7e7d37d034021" /><Relationship Type="http://schemas.openxmlformats.org/officeDocument/2006/relationships/hyperlink" Target="https://webapp.etsi.org/teldir/ListPersDetails.asp?PersId=57198" TargetMode="External" Id="R63418fc952cb4ed9" /><Relationship Type="http://schemas.openxmlformats.org/officeDocument/2006/relationships/hyperlink" Target="https://portal.3gpp.org/ngppapp/CreateTdoc.aspx?mode=view&amp;contributionId=784279" TargetMode="External" Id="Re443f5993c454aaa" /><Relationship Type="http://schemas.openxmlformats.org/officeDocument/2006/relationships/hyperlink" Target="https://portal.3gpp.org/desktopmodules/Release/ReleaseDetails.aspx?releaseId=190" TargetMode="External" Id="R94fca127a5e140cc" /><Relationship Type="http://schemas.openxmlformats.org/officeDocument/2006/relationships/hyperlink" Target="https://portal.3gpp.org/desktopmodules/Specifications/SpecificationDetails.aspx?specificationId=3207" TargetMode="External" Id="R9d6159beb3b74b58" /><Relationship Type="http://schemas.openxmlformats.org/officeDocument/2006/relationships/hyperlink" Target="https://portal.3gpp.org/desktopmodules/WorkItem/WorkItemDetails.aspx?workitemId=750164" TargetMode="External" Id="R907aaba91758469b" /><Relationship Type="http://schemas.openxmlformats.org/officeDocument/2006/relationships/hyperlink" Target="https://www.3gpp.org/ftp/TSG_RAN/WG1_RL1/TSGR1_88b/Docs/R1-1705010.zip" TargetMode="External" Id="Raae9eeda8a60495c" /><Relationship Type="http://schemas.openxmlformats.org/officeDocument/2006/relationships/hyperlink" Target="https://webapp.etsi.org/teldir/ListPersDetails.asp?PersId=57198" TargetMode="External" Id="R09bbf43318a24741" /><Relationship Type="http://schemas.openxmlformats.org/officeDocument/2006/relationships/hyperlink" Target="https://portal.3gpp.org/ngppapp/CreateTdoc.aspx?mode=view&amp;contributionId=782758" TargetMode="External" Id="R33d927a4a2934536" /><Relationship Type="http://schemas.openxmlformats.org/officeDocument/2006/relationships/hyperlink" Target="https://www.3gpp.org/ftp/TSG_RAN/WG1_RL1/TSGR1_88b/Docs/R1-1705011.zip" TargetMode="External" Id="R5a0aa2726d834909" /><Relationship Type="http://schemas.openxmlformats.org/officeDocument/2006/relationships/hyperlink" Target="https://webapp.etsi.org/teldir/ListPersDetails.asp?PersId=57198" TargetMode="External" Id="R0e687539d69246e0" /><Relationship Type="http://schemas.openxmlformats.org/officeDocument/2006/relationships/hyperlink" Target="https://www.3gpp.org/ftp/TSG_RAN/WG1_RL1/TSGR1_88b/Docs/R1-1705012.zip" TargetMode="External" Id="Ra2704c3133174bce" /><Relationship Type="http://schemas.openxmlformats.org/officeDocument/2006/relationships/hyperlink" Target="https://webapp.etsi.org/teldir/ListPersDetails.asp?PersId=57198" TargetMode="External" Id="R99b322a9a16c45e5" /><Relationship Type="http://schemas.openxmlformats.org/officeDocument/2006/relationships/hyperlink" Target="https://www.3gpp.org/ftp/TSG_RAN/WG1_RL1/TSGR1_88b/Docs/R1-1705013.zip" TargetMode="External" Id="R9e9a7613ae134c57" /><Relationship Type="http://schemas.openxmlformats.org/officeDocument/2006/relationships/hyperlink" Target="https://webapp.etsi.org/teldir/ListPersDetails.asp?PersId=57198" TargetMode="External" Id="R3c62aae46cd94076" /><Relationship Type="http://schemas.openxmlformats.org/officeDocument/2006/relationships/hyperlink" Target="https://www.3gpp.org/ftp/TSG_RAN/WG1_RL1/TSGR1_88b/Docs/R1-1705014.zip" TargetMode="External" Id="R815ed8c51cc94e84" /><Relationship Type="http://schemas.openxmlformats.org/officeDocument/2006/relationships/hyperlink" Target="https://webapp.etsi.org/teldir/ListPersDetails.asp?PersId=57198" TargetMode="External" Id="Rda9dd5a3a00d453a" /><Relationship Type="http://schemas.openxmlformats.org/officeDocument/2006/relationships/hyperlink" Target="https://www.3gpp.org/ftp/TSG_RAN/WG1_RL1/TSGR1_88b/Docs/R1-1705015.zip" TargetMode="External" Id="Ra841f807d41e4ef1" /><Relationship Type="http://schemas.openxmlformats.org/officeDocument/2006/relationships/hyperlink" Target="https://webapp.etsi.org/teldir/ListPersDetails.asp?PersId=57198" TargetMode="External" Id="Rc4dc0415a0b44cab" /><Relationship Type="http://schemas.openxmlformats.org/officeDocument/2006/relationships/hyperlink" Target="https://www.3gpp.org/ftp/TSG_RAN/WG1_RL1/TSGR1_88b/Docs/R1-1705016.zip" TargetMode="External" Id="R5cf3a470bb274f44" /><Relationship Type="http://schemas.openxmlformats.org/officeDocument/2006/relationships/hyperlink" Target="https://webapp.etsi.org/teldir/ListPersDetails.asp?PersId=57198" TargetMode="External" Id="R47dbe1221c974176" /><Relationship Type="http://schemas.openxmlformats.org/officeDocument/2006/relationships/hyperlink" Target="https://www.3gpp.org/ftp/TSG_RAN/WG1_RL1/TSGR1_88b/Docs/R1-1705017.zip" TargetMode="External" Id="R6f7de0a0e497423c" /><Relationship Type="http://schemas.openxmlformats.org/officeDocument/2006/relationships/hyperlink" Target="https://webapp.etsi.org/teldir/ListPersDetails.asp?PersId=57198" TargetMode="External" Id="R7b6f1b97db204a20" /><Relationship Type="http://schemas.openxmlformats.org/officeDocument/2006/relationships/hyperlink" Target="https://www.3gpp.org/ftp/TSG_RAN/WG1_RL1/TSGR1_88b/Docs/R1-1705018.zip" TargetMode="External" Id="R7e2c59fcbcda4325" /><Relationship Type="http://schemas.openxmlformats.org/officeDocument/2006/relationships/hyperlink" Target="https://webapp.etsi.org/teldir/ListPersDetails.asp?PersId=57198" TargetMode="External" Id="R01ab8595d04d4aac" /><Relationship Type="http://schemas.openxmlformats.org/officeDocument/2006/relationships/hyperlink" Target="https://www.3gpp.org/ftp/TSG_RAN/WG1_RL1/TSGR1_88b/Docs/R1-1705019.zip" TargetMode="External" Id="R0b7a608d61194c76" /><Relationship Type="http://schemas.openxmlformats.org/officeDocument/2006/relationships/hyperlink" Target="https://webapp.etsi.org/teldir/ListPersDetails.asp?PersId=57198" TargetMode="External" Id="Rd42224264f51487b" /><Relationship Type="http://schemas.openxmlformats.org/officeDocument/2006/relationships/hyperlink" Target="https://www.3gpp.org/ftp/TSG_RAN/WG1_RL1/TSGR1_88b/Docs/R1-1705020.zip" TargetMode="External" Id="R3fe088c98ade4350" /><Relationship Type="http://schemas.openxmlformats.org/officeDocument/2006/relationships/hyperlink" Target="https://webapp.etsi.org/teldir/ListPersDetails.asp?PersId=57198" TargetMode="External" Id="R479e504a35ae4176" /><Relationship Type="http://schemas.openxmlformats.org/officeDocument/2006/relationships/hyperlink" Target="https://www.3gpp.org/ftp/TSG_RAN/WG1_RL1/TSGR1_88b/Docs/R1-1705021.zip" TargetMode="External" Id="R86de593a154244c7" /><Relationship Type="http://schemas.openxmlformats.org/officeDocument/2006/relationships/hyperlink" Target="https://webapp.etsi.org/teldir/ListPersDetails.asp?PersId=57198" TargetMode="External" Id="Rfefc8dc7c32644a1" /><Relationship Type="http://schemas.openxmlformats.org/officeDocument/2006/relationships/hyperlink" Target="https://www.3gpp.org/ftp/TSG_RAN/WG1_RL1/TSGR1_88b/Docs/R1-1705022.zip" TargetMode="External" Id="Ra9c09b6d06c54f49" /><Relationship Type="http://schemas.openxmlformats.org/officeDocument/2006/relationships/hyperlink" Target="https://webapp.etsi.org/teldir/ListPersDetails.asp?PersId=57198" TargetMode="External" Id="Re3be44f8e932413f" /><Relationship Type="http://schemas.openxmlformats.org/officeDocument/2006/relationships/hyperlink" Target="https://www.3gpp.org/ftp/TSG_RAN/WG1_RL1/TSGR1_88b/Docs/R1-1705023.zip" TargetMode="External" Id="Rabee1a6a20e44b82" /><Relationship Type="http://schemas.openxmlformats.org/officeDocument/2006/relationships/hyperlink" Target="https://webapp.etsi.org/teldir/ListPersDetails.asp?PersId=57198" TargetMode="External" Id="Rac9b047412384dd1" /><Relationship Type="http://schemas.openxmlformats.org/officeDocument/2006/relationships/hyperlink" Target="https://www.3gpp.org/ftp/TSG_RAN/WG1_RL1/TSGR1_88b/Docs/R1-1705024.zip" TargetMode="External" Id="Reed3cf5755b94bb9" /><Relationship Type="http://schemas.openxmlformats.org/officeDocument/2006/relationships/hyperlink" Target="https://webapp.etsi.org/teldir/ListPersDetails.asp?PersId=57198" TargetMode="External" Id="Rb935a0542d7b486a" /><Relationship Type="http://schemas.openxmlformats.org/officeDocument/2006/relationships/hyperlink" Target="https://www.3gpp.org/ftp/TSG_RAN/WG1_RL1/TSGR1_88b/Docs/R1-1705025.zip" TargetMode="External" Id="Ra0586367130745aa" /><Relationship Type="http://schemas.openxmlformats.org/officeDocument/2006/relationships/hyperlink" Target="https://webapp.etsi.org/teldir/ListPersDetails.asp?PersId=57198" TargetMode="External" Id="Rf3265d5a329b4865" /><Relationship Type="http://schemas.openxmlformats.org/officeDocument/2006/relationships/hyperlink" Target="https://www.3gpp.org/ftp/TSG_RAN/WG1_RL1/TSGR1_88b/Docs/R1-1705026.zip" TargetMode="External" Id="Re055b65e7aa14851" /><Relationship Type="http://schemas.openxmlformats.org/officeDocument/2006/relationships/hyperlink" Target="https://webapp.etsi.org/teldir/ListPersDetails.asp?PersId=57198" TargetMode="External" Id="Redddc1a9a2c14ad7" /><Relationship Type="http://schemas.openxmlformats.org/officeDocument/2006/relationships/hyperlink" Target="https://www.3gpp.org/ftp/TSG_RAN/WG1_RL1/TSGR1_88b/Docs/R1-1705027.zip" TargetMode="External" Id="Rdf1d92c72e27404a" /><Relationship Type="http://schemas.openxmlformats.org/officeDocument/2006/relationships/hyperlink" Target="https://webapp.etsi.org/teldir/ListPersDetails.asp?PersId=57198" TargetMode="External" Id="Rcb05e2dcb85d4420" /><Relationship Type="http://schemas.openxmlformats.org/officeDocument/2006/relationships/hyperlink" Target="https://www.3gpp.org/ftp/TSG_RAN/WG1_RL1/TSGR1_88b/Docs/R1-1705028.zip" TargetMode="External" Id="Rd432e76f98ff4c08" /><Relationship Type="http://schemas.openxmlformats.org/officeDocument/2006/relationships/hyperlink" Target="https://webapp.etsi.org/teldir/ListPersDetails.asp?PersId=57198" TargetMode="External" Id="Rdc15194112b544f2" /><Relationship Type="http://schemas.openxmlformats.org/officeDocument/2006/relationships/hyperlink" Target="https://www.3gpp.org/ftp/TSG_RAN/WG1_RL1/TSGR1_88b/Docs/R1-1705029.zip" TargetMode="External" Id="R69055e1b90e3486b" /><Relationship Type="http://schemas.openxmlformats.org/officeDocument/2006/relationships/hyperlink" Target="https://webapp.etsi.org/teldir/ListPersDetails.asp?PersId=57198" TargetMode="External" Id="R2b4eab8045d64fb3" /><Relationship Type="http://schemas.openxmlformats.org/officeDocument/2006/relationships/hyperlink" Target="https://www.3gpp.org/ftp/TSG_RAN/WG1_RL1/TSGR1_88b/Docs/R1-1705030.zip" TargetMode="External" Id="R68456ef55d9a4309" /><Relationship Type="http://schemas.openxmlformats.org/officeDocument/2006/relationships/hyperlink" Target="https://webapp.etsi.org/teldir/ListPersDetails.asp?PersId=57198" TargetMode="External" Id="Rd3cd0327d45c47d6" /><Relationship Type="http://schemas.openxmlformats.org/officeDocument/2006/relationships/hyperlink" Target="https://www.3gpp.org/ftp/TSG_RAN/WG1_RL1/TSGR1_88b/Docs/R1-1705031.zip" TargetMode="External" Id="R1fdd0bb5fcb443e0" /><Relationship Type="http://schemas.openxmlformats.org/officeDocument/2006/relationships/hyperlink" Target="https://webapp.etsi.org/teldir/ListPersDetails.asp?PersId=47329" TargetMode="External" Id="Rac3f9d35d1dd45d2" /><Relationship Type="http://schemas.openxmlformats.org/officeDocument/2006/relationships/hyperlink" Target="https://portal.3gpp.org/desktopmodules/Release/ReleaseDetails.aspx?releaseId=190" TargetMode="External" Id="R7de990a61b8f4d90" /><Relationship Type="http://schemas.openxmlformats.org/officeDocument/2006/relationships/hyperlink" Target="https://www.3gpp.org/ftp/TSG_RAN/WG1_RL1/TSGR1_88b/Docs/R1-1705032.zip" TargetMode="External" Id="Rb5b9c8a3d4ae4055" /><Relationship Type="http://schemas.openxmlformats.org/officeDocument/2006/relationships/hyperlink" Target="https://webapp.etsi.org/teldir/ListPersDetails.asp?PersId=47329" TargetMode="External" Id="Rfd0074a0b6e74b99" /><Relationship Type="http://schemas.openxmlformats.org/officeDocument/2006/relationships/hyperlink" Target="https://portal.3gpp.org/desktopmodules/Release/ReleaseDetails.aspx?releaseId=190" TargetMode="External" Id="R467fbd710d8c4844" /><Relationship Type="http://schemas.openxmlformats.org/officeDocument/2006/relationships/hyperlink" Target="https://www.3gpp.org/ftp/TSG_RAN/WG1_RL1/TSGR1_88b/Docs/R1-1705033.zip" TargetMode="External" Id="Rfc8d663055784110" /><Relationship Type="http://schemas.openxmlformats.org/officeDocument/2006/relationships/hyperlink" Target="https://webapp.etsi.org/teldir/ListPersDetails.asp?PersId=47329" TargetMode="External" Id="Rb926b7f294c04680" /><Relationship Type="http://schemas.openxmlformats.org/officeDocument/2006/relationships/hyperlink" Target="https://portal.3gpp.org/desktopmodules/Release/ReleaseDetails.aspx?releaseId=190" TargetMode="External" Id="R8104a2169b42400c" /><Relationship Type="http://schemas.openxmlformats.org/officeDocument/2006/relationships/hyperlink" Target="https://www.3gpp.org/ftp/TSG_RAN/WG1_RL1/TSGR1_88b/Docs/R1-1705034.zip" TargetMode="External" Id="Rd3c53638299e4e2f" /><Relationship Type="http://schemas.openxmlformats.org/officeDocument/2006/relationships/hyperlink" Target="https://webapp.etsi.org/teldir/ListPersDetails.asp?PersId=47329" TargetMode="External" Id="Rc6c6ec92a08a4d73" /><Relationship Type="http://schemas.openxmlformats.org/officeDocument/2006/relationships/hyperlink" Target="https://portal.3gpp.org/desktopmodules/Release/ReleaseDetails.aspx?releaseId=190" TargetMode="External" Id="Rb8d0856d54db4922" /><Relationship Type="http://schemas.openxmlformats.org/officeDocument/2006/relationships/hyperlink" Target="https://www.3gpp.org/ftp/TSG_RAN/WG1_RL1/TSGR1_88b/Docs/R1-1705035.zip" TargetMode="External" Id="R612bdd5347dc4648" /><Relationship Type="http://schemas.openxmlformats.org/officeDocument/2006/relationships/hyperlink" Target="https://webapp.etsi.org/teldir/ListPersDetails.asp?PersId=71639" TargetMode="External" Id="R13515d596a5a4ccd" /><Relationship Type="http://schemas.openxmlformats.org/officeDocument/2006/relationships/hyperlink" Target="https://www.3gpp.org/ftp/TSG_RAN/WG1_RL1/TSGR1_88b/Docs/R1-1705036.zip" TargetMode="External" Id="R3dd874a09795443d" /><Relationship Type="http://schemas.openxmlformats.org/officeDocument/2006/relationships/hyperlink" Target="https://webapp.etsi.org/teldir/ListPersDetails.asp?PersId=71639" TargetMode="External" Id="R95883d14e06d4d30" /><Relationship Type="http://schemas.openxmlformats.org/officeDocument/2006/relationships/hyperlink" Target="https://www.3gpp.org/ftp/TSG_RAN/WG1_RL1/TSGR1_88b/Docs/R1-1705037.zip" TargetMode="External" Id="R2fc3fa6f6db9495b" /><Relationship Type="http://schemas.openxmlformats.org/officeDocument/2006/relationships/hyperlink" Target="https://webapp.etsi.org/teldir/ListPersDetails.asp?PersId=82475" TargetMode="External" Id="R5ba6166309154c3e" /><Relationship Type="http://schemas.openxmlformats.org/officeDocument/2006/relationships/hyperlink" Target="https://www.3gpp.org/ftp/TSG_RAN/WG1_RL1/TSGR1_88b/Docs/R1-1705038.zip" TargetMode="External" Id="R10647dacaa0b4dfe" /><Relationship Type="http://schemas.openxmlformats.org/officeDocument/2006/relationships/hyperlink" Target="https://webapp.etsi.org/teldir/ListPersDetails.asp?PersId=82475" TargetMode="External" Id="Ra1169d6f2f10441e" /><Relationship Type="http://schemas.openxmlformats.org/officeDocument/2006/relationships/hyperlink" Target="https://www.3gpp.org/ftp/TSG_RAN/WG1_RL1/TSGR1_88b/Docs/R1-1705039.zip" TargetMode="External" Id="R5f119aebfdd646a6" /><Relationship Type="http://schemas.openxmlformats.org/officeDocument/2006/relationships/hyperlink" Target="https://webapp.etsi.org/teldir/ListPersDetails.asp?PersId=82475" TargetMode="External" Id="R99077b7cba074ae8" /><Relationship Type="http://schemas.openxmlformats.org/officeDocument/2006/relationships/hyperlink" Target="https://www.3gpp.org/ftp/TSG_RAN/WG1_RL1/TSGR1_88b/Docs/R1-1705040.zip" TargetMode="External" Id="Rf2debca3775f49c8" /><Relationship Type="http://schemas.openxmlformats.org/officeDocument/2006/relationships/hyperlink" Target="https://webapp.etsi.org/teldir/ListPersDetails.asp?PersId=82475" TargetMode="External" Id="Rfbab82610ed64994" /><Relationship Type="http://schemas.openxmlformats.org/officeDocument/2006/relationships/hyperlink" Target="https://www.3gpp.org/ftp/TSG_RAN/WG1_RL1/TSGR1_88b/Docs/R1-1705041.zip" TargetMode="External" Id="R06b33843ee724893" /><Relationship Type="http://schemas.openxmlformats.org/officeDocument/2006/relationships/hyperlink" Target="https://webapp.etsi.org/teldir/ListPersDetails.asp?PersId=82475" TargetMode="External" Id="R8afa1b80aded4bde" /><Relationship Type="http://schemas.openxmlformats.org/officeDocument/2006/relationships/hyperlink" Target="https://www.3gpp.org/ftp/TSG_RAN/WG1_RL1/TSGR1_88b/Docs/R1-1705042.zip" TargetMode="External" Id="Raa59e233b1a042a8" /><Relationship Type="http://schemas.openxmlformats.org/officeDocument/2006/relationships/hyperlink" Target="https://webapp.etsi.org/teldir/ListPersDetails.asp?PersId=82475" TargetMode="External" Id="R67761436af224b61" /><Relationship Type="http://schemas.openxmlformats.org/officeDocument/2006/relationships/hyperlink" Target="https://www.3gpp.org/ftp/TSG_RAN/WG1_RL1/TSGR1_88b/Docs/R1-1705043.zip" TargetMode="External" Id="R0a0d38c7a86741fd" /><Relationship Type="http://schemas.openxmlformats.org/officeDocument/2006/relationships/hyperlink" Target="https://webapp.etsi.org/teldir/ListPersDetails.asp?PersId=82475" TargetMode="External" Id="R2263953a46194876" /><Relationship Type="http://schemas.openxmlformats.org/officeDocument/2006/relationships/hyperlink" Target="https://www.3gpp.org/ftp/TSG_RAN/WG1_RL1/TSGR1_88b/Docs/R1-1705044.zip" TargetMode="External" Id="R8985f1cad38b4fa4" /><Relationship Type="http://schemas.openxmlformats.org/officeDocument/2006/relationships/hyperlink" Target="https://webapp.etsi.org/teldir/ListPersDetails.asp?PersId=82475" TargetMode="External" Id="R50b00986d434438d" /><Relationship Type="http://schemas.openxmlformats.org/officeDocument/2006/relationships/hyperlink" Target="https://www.3gpp.org/ftp/TSG_RAN/WG1_RL1/TSGR1_88b/Docs/R1-1705045.zip" TargetMode="External" Id="Re32b63f1c31146b1" /><Relationship Type="http://schemas.openxmlformats.org/officeDocument/2006/relationships/hyperlink" Target="https://webapp.etsi.org/teldir/ListPersDetails.asp?PersId=82475" TargetMode="External" Id="R4bf9e2ab09a04775" /><Relationship Type="http://schemas.openxmlformats.org/officeDocument/2006/relationships/hyperlink" Target="https://www.3gpp.org/ftp/TSG_RAN/WG1_RL1/TSGR1_88b/Docs/R1-1705046.zip" TargetMode="External" Id="R6d7f4e0c153e428c" /><Relationship Type="http://schemas.openxmlformats.org/officeDocument/2006/relationships/hyperlink" Target="https://webapp.etsi.org/teldir/ListPersDetails.asp?PersId=82475" TargetMode="External" Id="R89a586addc10494e" /><Relationship Type="http://schemas.openxmlformats.org/officeDocument/2006/relationships/hyperlink" Target="https://www.3gpp.org/ftp/TSG_RAN/WG1_RL1/TSGR1_88b/Docs/R1-1705047.zip" TargetMode="External" Id="Ra81e1a9ad3b94372" /><Relationship Type="http://schemas.openxmlformats.org/officeDocument/2006/relationships/hyperlink" Target="https://webapp.etsi.org/teldir/ListPersDetails.asp?PersId=82475" TargetMode="External" Id="Rf0fb02f7734641f2" /><Relationship Type="http://schemas.openxmlformats.org/officeDocument/2006/relationships/hyperlink" Target="https://www.3gpp.org/ftp/TSG_RAN/WG1_RL1/TSGR1_88b/Docs/R1-1705048.zip" TargetMode="External" Id="R153c299c3c2745da" /><Relationship Type="http://schemas.openxmlformats.org/officeDocument/2006/relationships/hyperlink" Target="https://webapp.etsi.org/teldir/ListPersDetails.asp?PersId=70918" TargetMode="External" Id="R77c0397291d940fa" /><Relationship Type="http://schemas.openxmlformats.org/officeDocument/2006/relationships/hyperlink" Target="https://www.3gpp.org/ftp/TSG_RAN/WG1_RL1/TSGR1_88b/Docs/R1-1705049.zip" TargetMode="External" Id="R61411515bbb049dd" /><Relationship Type="http://schemas.openxmlformats.org/officeDocument/2006/relationships/hyperlink" Target="https://webapp.etsi.org/teldir/ListPersDetails.asp?PersId=70918" TargetMode="External" Id="R51b8823f34de4ba1" /><Relationship Type="http://schemas.openxmlformats.org/officeDocument/2006/relationships/hyperlink" Target="https://www.3gpp.org/ftp/TSG_RAN/WG1_RL1/TSGR1_88b/Docs/R1-1705050.zip" TargetMode="External" Id="R828fc9dfa82a4e5f" /><Relationship Type="http://schemas.openxmlformats.org/officeDocument/2006/relationships/hyperlink" Target="https://webapp.etsi.org/teldir/ListPersDetails.asp?PersId=70918" TargetMode="External" Id="R6557c6a2a2094522" /><Relationship Type="http://schemas.openxmlformats.org/officeDocument/2006/relationships/hyperlink" Target="https://www.3gpp.org/ftp/TSG_RAN/WG1_RL1/TSGR1_88b/Docs/R1-1705051.zip" TargetMode="External" Id="R0198bac3daeb4d29" /><Relationship Type="http://schemas.openxmlformats.org/officeDocument/2006/relationships/hyperlink" Target="https://webapp.etsi.org/teldir/ListPersDetails.asp?PersId=70918" TargetMode="External" Id="R47bc8e59bbbe4843" /><Relationship Type="http://schemas.openxmlformats.org/officeDocument/2006/relationships/hyperlink" Target="https://www.3gpp.org/ftp/TSG_RAN/WG1_RL1/TSGR1_88b/Docs/R1-1705052.zip" TargetMode="External" Id="Rc6a3a886379f4faf" /><Relationship Type="http://schemas.openxmlformats.org/officeDocument/2006/relationships/hyperlink" Target="https://webapp.etsi.org/teldir/ListPersDetails.asp?PersId=45750" TargetMode="External" Id="R82199c3106774860" /><Relationship Type="http://schemas.openxmlformats.org/officeDocument/2006/relationships/hyperlink" Target="https://www.3gpp.org/ftp/TSG_RAN/WG1_RL1/TSGR1_88b/Docs/R1-1705053.zip" TargetMode="External" Id="R4064d5d62d16453b" /><Relationship Type="http://schemas.openxmlformats.org/officeDocument/2006/relationships/hyperlink" Target="https://webapp.etsi.org/teldir/ListPersDetails.asp?PersId=45750" TargetMode="External" Id="R731be5e3c2cf49a3" /><Relationship Type="http://schemas.openxmlformats.org/officeDocument/2006/relationships/hyperlink" Target="https://www.3gpp.org/ftp/TSG_RAN/WG1_RL1/TSGR1_88b/Docs/R1-1705054.zip" TargetMode="External" Id="R90861e2c3c4c41f8" /><Relationship Type="http://schemas.openxmlformats.org/officeDocument/2006/relationships/hyperlink" Target="https://webapp.etsi.org/teldir/ListPersDetails.asp?PersId=45750" TargetMode="External" Id="R143a7a51ac8d4d66" /><Relationship Type="http://schemas.openxmlformats.org/officeDocument/2006/relationships/hyperlink" Target="https://portal.3gpp.org/ngppapp/CreateTdoc.aspx?mode=view&amp;contributionId=781490" TargetMode="External" Id="Rb1b058d161d44c79" /><Relationship Type="http://schemas.openxmlformats.org/officeDocument/2006/relationships/hyperlink" Target="https://www.3gpp.org/ftp/TSG_RAN/WG1_RL1/TSGR1_88b/Docs/R1-1705055.zip" TargetMode="External" Id="Rbb9256ad84324af8" /><Relationship Type="http://schemas.openxmlformats.org/officeDocument/2006/relationships/hyperlink" Target="https://webapp.etsi.org/teldir/ListPersDetails.asp?PersId=45750" TargetMode="External" Id="R6301c234dc124711" /><Relationship Type="http://schemas.openxmlformats.org/officeDocument/2006/relationships/hyperlink" Target="https://www.3gpp.org/ftp/TSG_RAN/WG1_RL1/TSGR1_88b/Docs/R1-1705056.zip" TargetMode="External" Id="Rafa734c34e3a475e" /><Relationship Type="http://schemas.openxmlformats.org/officeDocument/2006/relationships/hyperlink" Target="https://webapp.etsi.org/teldir/ListPersDetails.asp?PersId=45750" TargetMode="External" Id="R5679bdd22acf4ea8" /><Relationship Type="http://schemas.openxmlformats.org/officeDocument/2006/relationships/hyperlink" Target="https://www.3gpp.org/ftp/TSG_RAN/WG1_RL1/TSGR1_88b/Docs/R1-1705057.zip" TargetMode="External" Id="R02c133bba77d47de" /><Relationship Type="http://schemas.openxmlformats.org/officeDocument/2006/relationships/hyperlink" Target="https://webapp.etsi.org/teldir/ListPersDetails.asp?PersId=45750" TargetMode="External" Id="Rec36d6fc4ab44108" /><Relationship Type="http://schemas.openxmlformats.org/officeDocument/2006/relationships/hyperlink" Target="https://www.3gpp.org/ftp/TSG_RAN/WG1_RL1/TSGR1_88b/Docs/R1-1705058.zip" TargetMode="External" Id="Rfeafe9e225904959" /><Relationship Type="http://schemas.openxmlformats.org/officeDocument/2006/relationships/hyperlink" Target="https://webapp.etsi.org/teldir/ListPersDetails.asp?PersId=45750" TargetMode="External" Id="Re41bdc7f699d464f" /><Relationship Type="http://schemas.openxmlformats.org/officeDocument/2006/relationships/hyperlink" Target="https://www.3gpp.org/ftp/TSG_RAN/WG1_RL1/TSGR1_88b/Docs/R1-1705059.zip" TargetMode="External" Id="R2f30b27109a54f04" /><Relationship Type="http://schemas.openxmlformats.org/officeDocument/2006/relationships/hyperlink" Target="https://webapp.etsi.org/teldir/ListPersDetails.asp?PersId=45750" TargetMode="External" Id="Rb85a12087f5f48c8" /><Relationship Type="http://schemas.openxmlformats.org/officeDocument/2006/relationships/hyperlink" Target="https://www.3gpp.org/ftp/TSG_RAN/WG1_RL1/TSGR1_88b/Docs/R1-1705060.zip" TargetMode="External" Id="R3f78dc7c4cfa423c" /><Relationship Type="http://schemas.openxmlformats.org/officeDocument/2006/relationships/hyperlink" Target="https://webapp.etsi.org/teldir/ListPersDetails.asp?PersId=45750" TargetMode="External" Id="R00e4e533fa164d0d" /><Relationship Type="http://schemas.openxmlformats.org/officeDocument/2006/relationships/hyperlink" Target="https://www.3gpp.org/ftp/TSG_RAN/WG1_RL1/TSGR1_88b/Docs/R1-1705061.zip" TargetMode="External" Id="R397793d68ffb4e65" /><Relationship Type="http://schemas.openxmlformats.org/officeDocument/2006/relationships/hyperlink" Target="https://webapp.etsi.org/teldir/ListPersDetails.asp?PersId=45750" TargetMode="External" Id="R711c62204eef4abe" /><Relationship Type="http://schemas.openxmlformats.org/officeDocument/2006/relationships/hyperlink" Target="https://www.3gpp.org/ftp/TSG_RAN/WG1_RL1/TSGR1_88b/Docs/R1-1705062.zip" TargetMode="External" Id="R15209489616c4ffa" /><Relationship Type="http://schemas.openxmlformats.org/officeDocument/2006/relationships/hyperlink" Target="https://webapp.etsi.org/teldir/ListPersDetails.asp?PersId=45750" TargetMode="External" Id="R63a404a1f11847a6" /><Relationship Type="http://schemas.openxmlformats.org/officeDocument/2006/relationships/hyperlink" Target="https://www.3gpp.org/ftp/TSG_RAN/WG1_RL1/TSGR1_88b/Docs/R1-1705063.zip" TargetMode="External" Id="Re0cdfa3403754ad7" /><Relationship Type="http://schemas.openxmlformats.org/officeDocument/2006/relationships/hyperlink" Target="https://webapp.etsi.org/teldir/ListPersDetails.asp?PersId=45750" TargetMode="External" Id="R86f0e306e4cc482f" /><Relationship Type="http://schemas.openxmlformats.org/officeDocument/2006/relationships/hyperlink" Target="https://www.3gpp.org/ftp/TSG_RAN/WG1_RL1/TSGR1_88b/Docs/R1-1705064.zip" TargetMode="External" Id="Rea04feb15f254529" /><Relationship Type="http://schemas.openxmlformats.org/officeDocument/2006/relationships/hyperlink" Target="https://webapp.etsi.org/teldir/ListPersDetails.asp?PersId=45750" TargetMode="External" Id="Rfa7db492d5da4fa7" /><Relationship Type="http://schemas.openxmlformats.org/officeDocument/2006/relationships/hyperlink" Target="https://www.3gpp.org/ftp/TSG_RAN/WG1_RL1/TSGR1_88b/Docs/R1-1705065.zip" TargetMode="External" Id="Rd5b6a6af71664b50" /><Relationship Type="http://schemas.openxmlformats.org/officeDocument/2006/relationships/hyperlink" Target="https://webapp.etsi.org/teldir/ListPersDetails.asp?PersId=45750" TargetMode="External" Id="Re052d423eb8e4eeb" /><Relationship Type="http://schemas.openxmlformats.org/officeDocument/2006/relationships/hyperlink" Target="https://portal.3gpp.org/ngppapp/CreateTdoc.aspx?mode=view&amp;contributionId=780370" TargetMode="External" Id="R93f6f96895264510" /><Relationship Type="http://schemas.openxmlformats.org/officeDocument/2006/relationships/hyperlink" Target="https://www.3gpp.org/ftp/TSG_RAN/WG1_RL1/TSGR1_88b/Docs/R1-1705066.zip" TargetMode="External" Id="R31e8ee65807c48ee" /><Relationship Type="http://schemas.openxmlformats.org/officeDocument/2006/relationships/hyperlink" Target="https://webapp.etsi.org/teldir/ListPersDetails.asp?PersId=45750" TargetMode="External" Id="R5e1c5d0dd4f5472e" /><Relationship Type="http://schemas.openxmlformats.org/officeDocument/2006/relationships/hyperlink" Target="https://www.3gpp.org/ftp/TSG_RAN/WG1_RL1/TSGR1_88b/Docs/R1-1705067.zip" TargetMode="External" Id="R60f1281e19be42d7" /><Relationship Type="http://schemas.openxmlformats.org/officeDocument/2006/relationships/hyperlink" Target="https://webapp.etsi.org/teldir/ListPersDetails.asp?PersId=45750" TargetMode="External" Id="R5ad6806c0c22407e" /><Relationship Type="http://schemas.openxmlformats.org/officeDocument/2006/relationships/hyperlink" Target="https://www.3gpp.org/ftp/TSG_RAN/WG1_RL1/TSGR1_88b/Docs/R1-1705068.zip" TargetMode="External" Id="R9578e79895f142b3" /><Relationship Type="http://schemas.openxmlformats.org/officeDocument/2006/relationships/hyperlink" Target="https://webapp.etsi.org/teldir/ListPersDetails.asp?PersId=45750" TargetMode="External" Id="R56cfc41f37d64f1c" /><Relationship Type="http://schemas.openxmlformats.org/officeDocument/2006/relationships/hyperlink" Target="https://www.3gpp.org/ftp/TSG_RAN/WG1_RL1/TSGR1_88b/Docs/R1-1705069.zip" TargetMode="External" Id="R7dba4c35ea294eed" /><Relationship Type="http://schemas.openxmlformats.org/officeDocument/2006/relationships/hyperlink" Target="https://webapp.etsi.org/teldir/ListPersDetails.asp?PersId=45750" TargetMode="External" Id="Rbfd05b8e82954211" /><Relationship Type="http://schemas.openxmlformats.org/officeDocument/2006/relationships/hyperlink" Target="https://www.3gpp.org/ftp/TSG_RAN/WG1_RL1/TSGR1_88b/Docs/R1-1705070.zip" TargetMode="External" Id="Raa74128459434572" /><Relationship Type="http://schemas.openxmlformats.org/officeDocument/2006/relationships/hyperlink" Target="https://webapp.etsi.org/teldir/ListPersDetails.asp?PersId=45750" TargetMode="External" Id="Rd32a96e674f2491f" /><Relationship Type="http://schemas.openxmlformats.org/officeDocument/2006/relationships/hyperlink" Target="https://www.3gpp.org/ftp/TSG_RAN/WG1_RL1/TSGR1_88b/Docs/R1-1705071.zip" TargetMode="External" Id="Rc48a3a7fec2a44a7" /><Relationship Type="http://schemas.openxmlformats.org/officeDocument/2006/relationships/hyperlink" Target="https://webapp.etsi.org/teldir/ListPersDetails.asp?PersId=45750" TargetMode="External" Id="Rc45d3f545b4e4f19" /><Relationship Type="http://schemas.openxmlformats.org/officeDocument/2006/relationships/hyperlink" Target="https://www.3gpp.org/ftp/TSG_RAN/WG1_RL1/TSGR1_88b/Docs/R1-1705072.zip" TargetMode="External" Id="R6b43910c6d7f4cb9" /><Relationship Type="http://schemas.openxmlformats.org/officeDocument/2006/relationships/hyperlink" Target="https://webapp.etsi.org/teldir/ListPersDetails.asp?PersId=45750" TargetMode="External" Id="R1526659e7e2b4fdb" /><Relationship Type="http://schemas.openxmlformats.org/officeDocument/2006/relationships/hyperlink" Target="https://www.3gpp.org/ftp/TSG_RAN/WG1_RL1/TSGR1_88b/Docs/R1-1705073.zip" TargetMode="External" Id="R73ba535485d34128" /><Relationship Type="http://schemas.openxmlformats.org/officeDocument/2006/relationships/hyperlink" Target="https://webapp.etsi.org/teldir/ListPersDetails.asp?PersId=45750" TargetMode="External" Id="R340f269c46e74c19" /><Relationship Type="http://schemas.openxmlformats.org/officeDocument/2006/relationships/hyperlink" Target="https://www.3gpp.org/ftp/TSG_RAN/WG1_RL1/TSGR1_88b/Docs/R1-1705074.zip" TargetMode="External" Id="Rc5aed671b2614b87" /><Relationship Type="http://schemas.openxmlformats.org/officeDocument/2006/relationships/hyperlink" Target="https://webapp.etsi.org/teldir/ListPersDetails.asp?PersId=45750" TargetMode="External" Id="R6a7e9c0d2e364d77" /><Relationship Type="http://schemas.openxmlformats.org/officeDocument/2006/relationships/hyperlink" Target="https://www.3gpp.org/ftp/TSG_RAN/WG1_RL1/TSGR1_88b/Docs/R1-1705075.zip" TargetMode="External" Id="R140e42ff452f40a9" /><Relationship Type="http://schemas.openxmlformats.org/officeDocument/2006/relationships/hyperlink" Target="https://webapp.etsi.org/teldir/ListPersDetails.asp?PersId=45750" TargetMode="External" Id="R55247c037a014227" /><Relationship Type="http://schemas.openxmlformats.org/officeDocument/2006/relationships/hyperlink" Target="https://www.3gpp.org/ftp/TSG_RAN/WG1_RL1/TSGR1_88b/Docs/R1-1705076.zip" TargetMode="External" Id="R5b49a1abf1684b92" /><Relationship Type="http://schemas.openxmlformats.org/officeDocument/2006/relationships/hyperlink" Target="https://webapp.etsi.org/teldir/ListPersDetails.asp?PersId=45750" TargetMode="External" Id="Rf050a24924214589" /><Relationship Type="http://schemas.openxmlformats.org/officeDocument/2006/relationships/hyperlink" Target="https://www.3gpp.org/ftp/TSG_RAN/WG1_RL1/TSGR1_88b/Docs/R1-1705077.zip" TargetMode="External" Id="Red4d3e6815bb4de6" /><Relationship Type="http://schemas.openxmlformats.org/officeDocument/2006/relationships/hyperlink" Target="https://webapp.etsi.org/teldir/ListPersDetails.asp?PersId=45750" TargetMode="External" Id="R37a69f010e9341e0" /><Relationship Type="http://schemas.openxmlformats.org/officeDocument/2006/relationships/hyperlink" Target="https://www.3gpp.org/ftp/TSG_RAN/WG1_RL1/TSGR1_88b/Docs/R1-1705078.zip" TargetMode="External" Id="Rae12329f0aa54c37" /><Relationship Type="http://schemas.openxmlformats.org/officeDocument/2006/relationships/hyperlink" Target="https://webapp.etsi.org/teldir/ListPersDetails.asp?PersId=45750" TargetMode="External" Id="Rac238adae0084118" /><Relationship Type="http://schemas.openxmlformats.org/officeDocument/2006/relationships/hyperlink" Target="https://www.3gpp.org/ftp/TSG_RAN/WG1_RL1/TSGR1_88b/Docs/R1-1705079.zip" TargetMode="External" Id="R52ee6902b292493c" /><Relationship Type="http://schemas.openxmlformats.org/officeDocument/2006/relationships/hyperlink" Target="https://webapp.etsi.org/teldir/ListPersDetails.asp?PersId=45750" TargetMode="External" Id="Rc6f099bc244240d1" /><Relationship Type="http://schemas.openxmlformats.org/officeDocument/2006/relationships/hyperlink" Target="https://www.3gpp.org/ftp/TSG_RAN/WG1_RL1/TSGR1_88b/Docs/R1-1705080.zip" TargetMode="External" Id="Rf56c560b273c4b13" /><Relationship Type="http://schemas.openxmlformats.org/officeDocument/2006/relationships/hyperlink" Target="https://webapp.etsi.org/teldir/ListPersDetails.asp?PersId=45750" TargetMode="External" Id="R8426b93631bf429c" /><Relationship Type="http://schemas.openxmlformats.org/officeDocument/2006/relationships/hyperlink" Target="https://portal.3gpp.org/ngppapp/CreateTdoc.aspx?mode=view&amp;contributionId=780926" TargetMode="External" Id="Rcac06d3d77df446f" /><Relationship Type="http://schemas.openxmlformats.org/officeDocument/2006/relationships/hyperlink" Target="https://portal.3gpp.org/desktopmodules/Release/ReleaseDetails.aspx?releaseId=189" TargetMode="External" Id="R986f0c020cc74f1f" /><Relationship Type="http://schemas.openxmlformats.org/officeDocument/2006/relationships/hyperlink" Target="https://portal.3gpp.org/desktopmodules/Specifications/SpecificationDetails.aspx?specificationId=3173" TargetMode="External" Id="R5b3346589b3c4124" /><Relationship Type="http://schemas.openxmlformats.org/officeDocument/2006/relationships/hyperlink" Target="https://portal.3gpp.org/desktopmodules/WorkItem/WorkItemDetails.aspx?workitemId=690060" TargetMode="External" Id="R7e63c3bd9b604be3" /><Relationship Type="http://schemas.openxmlformats.org/officeDocument/2006/relationships/hyperlink" Target="https://www.3gpp.org/ftp/TSG_RAN/WG1_RL1/TSGR1_88b/Docs/R1-1705081.zip" TargetMode="External" Id="R08743e188b1f43dc" /><Relationship Type="http://schemas.openxmlformats.org/officeDocument/2006/relationships/hyperlink" Target="https://webapp.etsi.org/teldir/ListPersDetails.asp?PersId=45750" TargetMode="External" Id="R8450ffcfa68a46aa" /><Relationship Type="http://schemas.openxmlformats.org/officeDocument/2006/relationships/hyperlink" Target="https://portal.3gpp.org/ngppapp/CreateTdoc.aspx?mode=view&amp;contributionId=780927" TargetMode="External" Id="R45454aebdcf64f80" /><Relationship Type="http://schemas.openxmlformats.org/officeDocument/2006/relationships/hyperlink" Target="https://portal.3gpp.org/desktopmodules/Release/ReleaseDetails.aspx?releaseId=189" TargetMode="External" Id="Rf108719296994731" /><Relationship Type="http://schemas.openxmlformats.org/officeDocument/2006/relationships/hyperlink" Target="https://portal.3gpp.org/desktopmodules/Specifications/SpecificationDetails.aspx?specificationId=2574" TargetMode="External" Id="R959e38f5975b441f" /><Relationship Type="http://schemas.openxmlformats.org/officeDocument/2006/relationships/hyperlink" Target="https://portal.3gpp.org/desktopmodules/WorkItem/WorkItemDetails.aspx?workitemId=580042" TargetMode="External" Id="Rfd1473aa3b2e477c" /><Relationship Type="http://schemas.openxmlformats.org/officeDocument/2006/relationships/hyperlink" Target="https://www.3gpp.org/ftp/TSG_RAN/WG1_RL1/TSGR1_88b/Docs/R1-1705082.zip" TargetMode="External" Id="Rf94ad23cde3749c9" /><Relationship Type="http://schemas.openxmlformats.org/officeDocument/2006/relationships/hyperlink" Target="https://webapp.etsi.org/teldir/ListPersDetails.asp?PersId=45750" TargetMode="External" Id="R953c752ef03d42c7" /><Relationship Type="http://schemas.openxmlformats.org/officeDocument/2006/relationships/hyperlink" Target="https://www.3gpp.org/ftp/TSG_RAN/WG1_RL1/TSGR1_88b/Docs/R1-1705083.zip" TargetMode="External" Id="Red12647ebacb49a5" /><Relationship Type="http://schemas.openxmlformats.org/officeDocument/2006/relationships/hyperlink" Target="https://webapp.etsi.org/teldir/ListPersDetails.asp?PersId=45750" TargetMode="External" Id="Re8d760ea08a441b0" /><Relationship Type="http://schemas.openxmlformats.org/officeDocument/2006/relationships/hyperlink" Target="https://www.3gpp.org/ftp/TSG_RAN/WG1_RL1/TSGR1_88b/Docs/R1-1705084.zip" TargetMode="External" Id="R1e2dc95366de4beb" /><Relationship Type="http://schemas.openxmlformats.org/officeDocument/2006/relationships/hyperlink" Target="https://webapp.etsi.org/teldir/ListPersDetails.asp?PersId=45750" TargetMode="External" Id="R7e465c7efd374952" /><Relationship Type="http://schemas.openxmlformats.org/officeDocument/2006/relationships/hyperlink" Target="https://www.3gpp.org/ftp/TSG_RAN/WG1_RL1/TSGR1_88b/Docs/R1-1705085.zip" TargetMode="External" Id="Rdae737859c5d40f8" /><Relationship Type="http://schemas.openxmlformats.org/officeDocument/2006/relationships/hyperlink" Target="https://webapp.etsi.org/teldir/ListPersDetails.asp?PersId=45750" TargetMode="External" Id="R4eae9d24fa6a4d9f" /><Relationship Type="http://schemas.openxmlformats.org/officeDocument/2006/relationships/hyperlink" Target="https://www.3gpp.org/ftp/TSG_RAN/WG1_RL1/TSGR1_88b/Docs/R1-1705086.zip" TargetMode="External" Id="Rba3466a3b0a44277" /><Relationship Type="http://schemas.openxmlformats.org/officeDocument/2006/relationships/hyperlink" Target="https://webapp.etsi.org/teldir/ListPersDetails.asp?PersId=45750" TargetMode="External" Id="R860d4980178c4e27" /><Relationship Type="http://schemas.openxmlformats.org/officeDocument/2006/relationships/hyperlink" Target="https://www.3gpp.org/ftp/TSG_RAN/WG1_RL1/TSGR1_88b/Docs/R1-1705087.zip" TargetMode="External" Id="R531a53f035c546ab" /><Relationship Type="http://schemas.openxmlformats.org/officeDocument/2006/relationships/hyperlink" Target="https://webapp.etsi.org/teldir/ListPersDetails.asp?PersId=45750" TargetMode="External" Id="Ra6cf94a76d664561" /><Relationship Type="http://schemas.openxmlformats.org/officeDocument/2006/relationships/hyperlink" Target="https://www.3gpp.org/ftp/TSG_RAN/WG1_RL1/TSGR1_88b/Docs/R1-1705088.zip" TargetMode="External" Id="R64a58e7269334b2a" /><Relationship Type="http://schemas.openxmlformats.org/officeDocument/2006/relationships/hyperlink" Target="https://webapp.etsi.org/teldir/ListPersDetails.asp?PersId=45750" TargetMode="External" Id="R489398690a9a41a5" /><Relationship Type="http://schemas.openxmlformats.org/officeDocument/2006/relationships/hyperlink" Target="https://www.3gpp.org/ftp/TSG_RAN/WG1_RL1/TSGR1_88b/Docs/R1-1705089.zip" TargetMode="External" Id="R47e8f0cf9dfa4346" /><Relationship Type="http://schemas.openxmlformats.org/officeDocument/2006/relationships/hyperlink" Target="https://webapp.etsi.org/teldir/ListPersDetails.asp?PersId=45750" TargetMode="External" Id="R81cd014c8ece44a0" /><Relationship Type="http://schemas.openxmlformats.org/officeDocument/2006/relationships/hyperlink" Target="https://www.3gpp.org/ftp/TSG_RAN/WG1_RL1/TSGR1_88b/Docs/R1-1705090.zip" TargetMode="External" Id="R2a8037452b874b0c" /><Relationship Type="http://schemas.openxmlformats.org/officeDocument/2006/relationships/hyperlink" Target="https://webapp.etsi.org/teldir/ListPersDetails.asp?PersId=45750" TargetMode="External" Id="R819d8965707049b7" /><Relationship Type="http://schemas.openxmlformats.org/officeDocument/2006/relationships/hyperlink" Target="https://portal.3gpp.org/ngppapp/CreateTdoc.aspx?mode=view&amp;contributionId=780928" TargetMode="External" Id="Re00bf5a3a82442fb" /><Relationship Type="http://schemas.openxmlformats.org/officeDocument/2006/relationships/hyperlink" Target="https://portal.3gpp.org/desktopmodules/Release/ReleaseDetails.aspx?releaseId=189" TargetMode="External" Id="R06af761dcdce4862" /><Relationship Type="http://schemas.openxmlformats.org/officeDocument/2006/relationships/hyperlink" Target="https://portal.3gpp.org/desktopmodules/Specifications/SpecificationDetails.aspx?specificationId=3173" TargetMode="External" Id="Ra9ada392302f41a9" /><Relationship Type="http://schemas.openxmlformats.org/officeDocument/2006/relationships/hyperlink" Target="https://portal.3gpp.org/desktopmodules/WorkItem/WorkItemDetails.aspx?workitemId=690060" TargetMode="External" Id="Rb11a8288503b4496" /><Relationship Type="http://schemas.openxmlformats.org/officeDocument/2006/relationships/hyperlink" Target="https://www.3gpp.org/ftp/TSG_RAN/WG1_RL1/TSGR1_88b/Docs/R1-1705091.zip" TargetMode="External" Id="Rdf7358fd9b0c45ee" /><Relationship Type="http://schemas.openxmlformats.org/officeDocument/2006/relationships/hyperlink" Target="https://webapp.etsi.org/teldir/ListPersDetails.asp?PersId=45750" TargetMode="External" Id="R1bca634fcf754ff1" /><Relationship Type="http://schemas.openxmlformats.org/officeDocument/2006/relationships/hyperlink" Target="https://portal.3gpp.org/desktopmodules/Release/ReleaseDetails.aspx?releaseId=186" TargetMode="External" Id="R50dcf28f9e8e4016" /><Relationship Type="http://schemas.openxmlformats.org/officeDocument/2006/relationships/hyperlink" Target="https://portal.3gpp.org/desktopmodules/Specifications/SpecificationDetails.aspx?specificationId=2574" TargetMode="External" Id="R6335e582748c4a62" /><Relationship Type="http://schemas.openxmlformats.org/officeDocument/2006/relationships/hyperlink" Target="https://portal.3gpp.org/desktopmodules/WorkItem/WorkItemDetails.aspx?workitemId=580042" TargetMode="External" Id="Rca3b3beea56a4f81" /><Relationship Type="http://schemas.openxmlformats.org/officeDocument/2006/relationships/hyperlink" Target="https://www.3gpp.org/ftp/TSG_RAN/WG1_RL1/TSGR1_88b/Docs/R1-1705092.zip" TargetMode="External" Id="R7cc37dfbbb3f4fb3" /><Relationship Type="http://schemas.openxmlformats.org/officeDocument/2006/relationships/hyperlink" Target="https://webapp.etsi.org/teldir/ListPersDetails.asp?PersId=59235" TargetMode="External" Id="Rde4c3ecb7ecb4244" /><Relationship Type="http://schemas.openxmlformats.org/officeDocument/2006/relationships/hyperlink" Target="https://www.3gpp.org/ftp/TSG_RAN/WG1_RL1/TSGR1_88b/Docs/R1-1705093.zip" TargetMode="External" Id="R9a09641eeab04c29" /><Relationship Type="http://schemas.openxmlformats.org/officeDocument/2006/relationships/hyperlink" Target="https://webapp.etsi.org/teldir/ListPersDetails.asp?PersId=59235" TargetMode="External" Id="R24864656340848f3" /><Relationship Type="http://schemas.openxmlformats.org/officeDocument/2006/relationships/hyperlink" Target="https://www.3gpp.org/ftp/TSG_RAN/WG1_RL1/TSGR1_88b/Docs/R1-1705094.zip" TargetMode="External" Id="R1995c5e3769c4f5a" /><Relationship Type="http://schemas.openxmlformats.org/officeDocument/2006/relationships/hyperlink" Target="https://webapp.etsi.org/teldir/ListPersDetails.asp?PersId=59235" TargetMode="External" Id="Ra2078e5e86624589" /><Relationship Type="http://schemas.openxmlformats.org/officeDocument/2006/relationships/hyperlink" Target="https://www.3gpp.org/ftp/TSG_RAN/WG1_RL1/TSGR1_88b/Docs/R1-1705095.zip" TargetMode="External" Id="R6d1a80c98de3482f" /><Relationship Type="http://schemas.openxmlformats.org/officeDocument/2006/relationships/hyperlink" Target="https://webapp.etsi.org/teldir/ListPersDetails.asp?PersId=58245" TargetMode="External" Id="Rf6b6221268284954" /><Relationship Type="http://schemas.openxmlformats.org/officeDocument/2006/relationships/hyperlink" Target="https://www.3gpp.org/ftp/TSG_RAN/WG1_RL1/TSGR1_88b/Docs/R1-1705096.zip" TargetMode="External" Id="R5107b9eca8dc42b3" /><Relationship Type="http://schemas.openxmlformats.org/officeDocument/2006/relationships/hyperlink" Target="https://webapp.etsi.org/teldir/ListPersDetails.asp?PersId=58245" TargetMode="External" Id="R4be07041bcc64ce5" /><Relationship Type="http://schemas.openxmlformats.org/officeDocument/2006/relationships/hyperlink" Target="https://www.3gpp.org/ftp/TSG_RAN/WG1_RL1/TSGR1_88b/Docs/R1-1705097.zip" TargetMode="External" Id="Rbfbffa77f9734d08" /><Relationship Type="http://schemas.openxmlformats.org/officeDocument/2006/relationships/hyperlink" Target="https://webapp.etsi.org/teldir/ListPersDetails.asp?PersId=58245" TargetMode="External" Id="R3bb11acd44424e0f" /><Relationship Type="http://schemas.openxmlformats.org/officeDocument/2006/relationships/hyperlink" Target="https://www.3gpp.org/ftp/TSG_RAN/WG1_RL1/TSGR1_88b/Docs/R1-1705098.zip" TargetMode="External" Id="Rba673f5831e54d60" /><Relationship Type="http://schemas.openxmlformats.org/officeDocument/2006/relationships/hyperlink" Target="https://webapp.etsi.org/teldir/ListPersDetails.asp?PersId=58245" TargetMode="External" Id="R052a76ebff9d4b22" /><Relationship Type="http://schemas.openxmlformats.org/officeDocument/2006/relationships/hyperlink" Target="https://www.3gpp.org/ftp/TSG_RAN/WG1_RL1/TSGR1_88b/Docs/R1-1705099.zip" TargetMode="External" Id="R4a922388b4ad4755" /><Relationship Type="http://schemas.openxmlformats.org/officeDocument/2006/relationships/hyperlink" Target="https://webapp.etsi.org/teldir/ListPersDetails.asp?PersId=58245" TargetMode="External" Id="R27dadb5eaa1d4d05" /><Relationship Type="http://schemas.openxmlformats.org/officeDocument/2006/relationships/hyperlink" Target="https://www.3gpp.org/ftp/TSG_RAN/WG1_RL1/TSGR1_88b/Docs/R1-1705100.zip" TargetMode="External" Id="Rb6cf9270c84e481d" /><Relationship Type="http://schemas.openxmlformats.org/officeDocument/2006/relationships/hyperlink" Target="https://webapp.etsi.org/teldir/ListPersDetails.asp?PersId=58245" TargetMode="External" Id="R4c787f5459c54df8" /><Relationship Type="http://schemas.openxmlformats.org/officeDocument/2006/relationships/hyperlink" Target="https://www.3gpp.org/ftp/TSG_RAN/WG1_RL1/TSGR1_88b/Docs/R1-1705101.zip" TargetMode="External" Id="Rad8da5bc6b95461e" /><Relationship Type="http://schemas.openxmlformats.org/officeDocument/2006/relationships/hyperlink" Target="https://webapp.etsi.org/teldir/ListPersDetails.asp?PersId=58245" TargetMode="External" Id="Rc5cdbedd3a2d4195" /><Relationship Type="http://schemas.openxmlformats.org/officeDocument/2006/relationships/hyperlink" Target="https://www.3gpp.org/ftp/TSG_RAN/WG1_RL1/TSGR1_88b/Docs/R1-1705102.zip" TargetMode="External" Id="R46b3eab9d53f4079" /><Relationship Type="http://schemas.openxmlformats.org/officeDocument/2006/relationships/hyperlink" Target="https://webapp.etsi.org/teldir/ListPersDetails.asp?PersId=58245" TargetMode="External" Id="Re6a45e58ba2a48d7" /><Relationship Type="http://schemas.openxmlformats.org/officeDocument/2006/relationships/hyperlink" Target="https://www.3gpp.org/ftp/TSG_RAN/WG1_RL1/TSGR1_88b/Docs/R1-1705103.zip" TargetMode="External" Id="Rd74897bcf03c4d14" /><Relationship Type="http://schemas.openxmlformats.org/officeDocument/2006/relationships/hyperlink" Target="https://webapp.etsi.org/teldir/ListPersDetails.asp?PersId=58245" TargetMode="External" Id="R7e5396be27184911" /><Relationship Type="http://schemas.openxmlformats.org/officeDocument/2006/relationships/hyperlink" Target="https://www.3gpp.org/ftp/TSG_RAN/WG1_RL1/TSGR1_88b/Docs/R1-1705104.zip" TargetMode="External" Id="R808dcaae29274d4d" /><Relationship Type="http://schemas.openxmlformats.org/officeDocument/2006/relationships/hyperlink" Target="https://webapp.etsi.org/teldir/ListPersDetails.asp?PersId=58245" TargetMode="External" Id="R725dbc49f2d44852" /><Relationship Type="http://schemas.openxmlformats.org/officeDocument/2006/relationships/hyperlink" Target="https://www.3gpp.org/ftp/TSG_RAN/WG1_RL1/TSGR1_88b/Docs/R1-1705105.zip" TargetMode="External" Id="Rf66a9d8ba0304f10" /><Relationship Type="http://schemas.openxmlformats.org/officeDocument/2006/relationships/hyperlink" Target="https://webapp.etsi.org/teldir/ListPersDetails.asp?PersId=58245" TargetMode="External" Id="R70ee5a70d4f64d6c" /><Relationship Type="http://schemas.openxmlformats.org/officeDocument/2006/relationships/hyperlink" Target="https://www.3gpp.org/ftp/TSG_RAN/WG1_RL1/TSGR1_88b/Docs/R1-1705106.zip" TargetMode="External" Id="R7885a029cc75456f" /><Relationship Type="http://schemas.openxmlformats.org/officeDocument/2006/relationships/hyperlink" Target="https://webapp.etsi.org/teldir/ListPersDetails.asp?PersId=58245" TargetMode="External" Id="R1eac9c6310cb4c07" /><Relationship Type="http://schemas.openxmlformats.org/officeDocument/2006/relationships/hyperlink" Target="https://www.3gpp.org/ftp/TSG_RAN/WG1_RL1/TSGR1_88b/Docs/R1-1705107.zip" TargetMode="External" Id="Rdbf58ecfd9374aca" /><Relationship Type="http://schemas.openxmlformats.org/officeDocument/2006/relationships/hyperlink" Target="https://webapp.etsi.org/teldir/ListPersDetails.asp?PersId=58245" TargetMode="External" Id="R1398aa7618f24ab8" /><Relationship Type="http://schemas.openxmlformats.org/officeDocument/2006/relationships/hyperlink" Target="https://www.3gpp.org/ftp/TSG_RAN/WG1_RL1/TSGR1_88b/Docs/R1-1705108.zip" TargetMode="External" Id="R9ec2bbd6213a4a74" /><Relationship Type="http://schemas.openxmlformats.org/officeDocument/2006/relationships/hyperlink" Target="https://webapp.etsi.org/teldir/ListPersDetails.asp?PersId=58245" TargetMode="External" Id="R2720871499a84a3d" /><Relationship Type="http://schemas.openxmlformats.org/officeDocument/2006/relationships/hyperlink" Target="https://www.3gpp.org/ftp/TSG_RAN/WG1_RL1/TSGR1_88b/Docs/R1-1705109.zip" TargetMode="External" Id="R61000e3fe029465a" /><Relationship Type="http://schemas.openxmlformats.org/officeDocument/2006/relationships/hyperlink" Target="https://webapp.etsi.org/teldir/ListPersDetails.asp?PersId=58245" TargetMode="External" Id="Rf796742cb6204969" /><Relationship Type="http://schemas.openxmlformats.org/officeDocument/2006/relationships/hyperlink" Target="https://www.3gpp.org/ftp/TSG_RAN/WG1_RL1/TSGR1_88b/Docs/R1-1705110.zip" TargetMode="External" Id="Rc3ff29133d7d49e1" /><Relationship Type="http://schemas.openxmlformats.org/officeDocument/2006/relationships/hyperlink" Target="https://webapp.etsi.org/teldir/ListPersDetails.asp?PersId=58245" TargetMode="External" Id="Rb700b74907104ab8" /><Relationship Type="http://schemas.openxmlformats.org/officeDocument/2006/relationships/hyperlink" Target="https://www.3gpp.org/ftp/TSG_RAN/WG1_RL1/TSGR1_88b/Docs/R1-1705111.zip" TargetMode="External" Id="R16651b1188724c49" /><Relationship Type="http://schemas.openxmlformats.org/officeDocument/2006/relationships/hyperlink" Target="https://webapp.etsi.org/teldir/ListPersDetails.asp?PersId=58245" TargetMode="External" Id="R88e51464d41e42ce" /><Relationship Type="http://schemas.openxmlformats.org/officeDocument/2006/relationships/hyperlink" Target="https://www.3gpp.org/ftp/TSG_RAN/WG1_RL1/TSGR1_88b/Docs/R1-1705112.zip" TargetMode="External" Id="R769b474c84d84661" /><Relationship Type="http://schemas.openxmlformats.org/officeDocument/2006/relationships/hyperlink" Target="https://webapp.etsi.org/teldir/ListPersDetails.asp?PersId=45750" TargetMode="External" Id="R3a5fce3509cd4930" /><Relationship Type="http://schemas.openxmlformats.org/officeDocument/2006/relationships/hyperlink" Target="https://www.3gpp.org/ftp/TSG_RAN/WG1_RL1/TSGR1_88b/Docs/R1-1705113.zip" TargetMode="External" Id="Rd08620462eb44182" /><Relationship Type="http://schemas.openxmlformats.org/officeDocument/2006/relationships/hyperlink" Target="https://webapp.etsi.org/teldir/ListPersDetails.asp?PersId=45750" TargetMode="External" Id="R07691d1ca5f446f1" /><Relationship Type="http://schemas.openxmlformats.org/officeDocument/2006/relationships/hyperlink" Target="https://www.3gpp.org/ftp/TSG_RAN/WG1_RL1/TSGR1_88b/Docs/R1-1705114.zip" TargetMode="External" Id="Rffcd63a19e7b47a1" /><Relationship Type="http://schemas.openxmlformats.org/officeDocument/2006/relationships/hyperlink" Target="https://webapp.etsi.org/teldir/ListPersDetails.asp?PersId=45750" TargetMode="External" Id="R364b02066975446b" /><Relationship Type="http://schemas.openxmlformats.org/officeDocument/2006/relationships/hyperlink" Target="https://www.3gpp.org/ftp/TSG_RAN/WG1_RL1/TSGR1_88b/Docs/R1-1705115.zip" TargetMode="External" Id="Ra73aa7889bee4804" /><Relationship Type="http://schemas.openxmlformats.org/officeDocument/2006/relationships/hyperlink" Target="https://webapp.etsi.org/teldir/ListPersDetails.asp?PersId=45750" TargetMode="External" Id="R64b9d2f09c5f4c38" /><Relationship Type="http://schemas.openxmlformats.org/officeDocument/2006/relationships/hyperlink" Target="https://www.3gpp.org/ftp/TSG_RAN/WG1_RL1/TSGR1_88b/Docs/R1-1705116.zip" TargetMode="External" Id="R8f267b85bc7349ae" /><Relationship Type="http://schemas.openxmlformats.org/officeDocument/2006/relationships/hyperlink" Target="https://webapp.etsi.org/teldir/ListPersDetails.asp?PersId=45750" TargetMode="External" Id="R0ecd01c409f54235" /><Relationship Type="http://schemas.openxmlformats.org/officeDocument/2006/relationships/hyperlink" Target="https://www.3gpp.org/ftp/TSG_RAN/WG1_RL1/TSGR1_88b/Docs/R1-1705117.zip" TargetMode="External" Id="R5ceef0fe85bc41b2" /><Relationship Type="http://schemas.openxmlformats.org/officeDocument/2006/relationships/hyperlink" Target="https://webapp.etsi.org/teldir/ListPersDetails.asp?PersId=45750" TargetMode="External" Id="Ra7354abf436a4549" /><Relationship Type="http://schemas.openxmlformats.org/officeDocument/2006/relationships/hyperlink" Target="https://www.3gpp.org/ftp/TSG_RAN/WG1_RL1/TSGR1_88b/Docs/R1-1705118.zip" TargetMode="External" Id="Rf198d4841da44cee" /><Relationship Type="http://schemas.openxmlformats.org/officeDocument/2006/relationships/hyperlink" Target="https://webapp.etsi.org/teldir/ListPersDetails.asp?PersId=45750" TargetMode="External" Id="R41fe3d07f9684dc1" /><Relationship Type="http://schemas.openxmlformats.org/officeDocument/2006/relationships/hyperlink" Target="https://www.3gpp.org/ftp/TSG_RAN/WG1_RL1/TSGR1_88b/Docs/R1-1705119.zip" TargetMode="External" Id="Rda672e1baced4fba" /><Relationship Type="http://schemas.openxmlformats.org/officeDocument/2006/relationships/hyperlink" Target="https://webapp.etsi.org/teldir/ListPersDetails.asp?PersId=45750" TargetMode="External" Id="R704389f8b8774ced" /><Relationship Type="http://schemas.openxmlformats.org/officeDocument/2006/relationships/hyperlink" Target="https://www.3gpp.org/ftp/TSG_RAN/WG1_RL1/TSGR1_88b/Docs/R1-1705120.zip" TargetMode="External" Id="R4c73b5b347a044c1" /><Relationship Type="http://schemas.openxmlformats.org/officeDocument/2006/relationships/hyperlink" Target="https://webapp.etsi.org/teldir/ListPersDetails.asp?PersId=45750" TargetMode="External" Id="Rba14c9a8302b4be7" /><Relationship Type="http://schemas.openxmlformats.org/officeDocument/2006/relationships/hyperlink" Target="https://www.3gpp.org/ftp/TSG_RAN/WG1_RL1/TSGR1_88b/Docs/R1-1705121.zip" TargetMode="External" Id="R1e2093735d3342f5" /><Relationship Type="http://schemas.openxmlformats.org/officeDocument/2006/relationships/hyperlink" Target="https://webapp.etsi.org/teldir/ListPersDetails.asp?PersId=45750" TargetMode="External" Id="Ra50a7fb382c64023" /><Relationship Type="http://schemas.openxmlformats.org/officeDocument/2006/relationships/hyperlink" Target="https://www.3gpp.org/ftp/TSG_RAN/WG1_RL1/TSGR1_88b/Docs/R1-1705122.zip" TargetMode="External" Id="R06faadf5ac9448c9" /><Relationship Type="http://schemas.openxmlformats.org/officeDocument/2006/relationships/hyperlink" Target="https://webapp.etsi.org/teldir/ListPersDetails.asp?PersId=45750" TargetMode="External" Id="R3b01c52da2764e06" /><Relationship Type="http://schemas.openxmlformats.org/officeDocument/2006/relationships/hyperlink" Target="https://www.3gpp.org/ftp/TSG_RAN/WG1_RL1/TSGR1_88b/Docs/R1-1705123.zip" TargetMode="External" Id="Raff2f866042d4ace" /><Relationship Type="http://schemas.openxmlformats.org/officeDocument/2006/relationships/hyperlink" Target="https://webapp.etsi.org/teldir/ListPersDetails.asp?PersId=45750" TargetMode="External" Id="R3bc63b7e2c684ade" /><Relationship Type="http://schemas.openxmlformats.org/officeDocument/2006/relationships/hyperlink" Target="https://www.3gpp.org/ftp/TSG_RAN/WG1_RL1/TSGR1_88b/Docs/R1-1705124.zip" TargetMode="External" Id="Ra8d612bbcfd24977" /><Relationship Type="http://schemas.openxmlformats.org/officeDocument/2006/relationships/hyperlink" Target="https://webapp.etsi.org/teldir/ListPersDetails.asp?PersId=45750" TargetMode="External" Id="R9aa7a286ac9a412c" /><Relationship Type="http://schemas.openxmlformats.org/officeDocument/2006/relationships/hyperlink" Target="https://www.3gpp.org/ftp/TSG_RAN/WG1_RL1/TSGR1_88b/Docs/R1-1705125.zip" TargetMode="External" Id="Rda8afb1ee7594c46" /><Relationship Type="http://schemas.openxmlformats.org/officeDocument/2006/relationships/hyperlink" Target="https://webapp.etsi.org/teldir/ListPersDetails.asp?PersId=45750" TargetMode="External" Id="Rae3c5d0611fb41e4" /><Relationship Type="http://schemas.openxmlformats.org/officeDocument/2006/relationships/hyperlink" Target="https://www.3gpp.org/ftp/TSG_RAN/WG1_RL1/TSGR1_88b/Docs/R1-1705126.zip" TargetMode="External" Id="Re08baf37b2274012" /><Relationship Type="http://schemas.openxmlformats.org/officeDocument/2006/relationships/hyperlink" Target="https://webapp.etsi.org/teldir/ListPersDetails.asp?PersId=45750" TargetMode="External" Id="Ra0f608537cab425a" /><Relationship Type="http://schemas.openxmlformats.org/officeDocument/2006/relationships/hyperlink" Target="https://www.3gpp.org/ftp/TSG_RAN/WG1_RL1/TSGR1_88b/Docs/R1-1705127.zip" TargetMode="External" Id="Rfb934725f33047f5" /><Relationship Type="http://schemas.openxmlformats.org/officeDocument/2006/relationships/hyperlink" Target="https://webapp.etsi.org/teldir/ListPersDetails.asp?PersId=45750" TargetMode="External" Id="Rb2308d6de79441c5" /><Relationship Type="http://schemas.openxmlformats.org/officeDocument/2006/relationships/hyperlink" Target="https://www.3gpp.org/ftp/TSG_RAN/WG1_RL1/TSGR1_88b/Docs/R1-1705128.zip" TargetMode="External" Id="R09fd32d5ed934e4b" /><Relationship Type="http://schemas.openxmlformats.org/officeDocument/2006/relationships/hyperlink" Target="https://webapp.etsi.org/teldir/ListPersDetails.asp?PersId=45750" TargetMode="External" Id="Rf9cd96bc97e24d8c" /><Relationship Type="http://schemas.openxmlformats.org/officeDocument/2006/relationships/hyperlink" Target="https://portal.3gpp.org/desktopmodules/Release/ReleaseDetails.aspx?releaseId=189" TargetMode="External" Id="R6d748899c12f4434" /><Relationship Type="http://schemas.openxmlformats.org/officeDocument/2006/relationships/hyperlink" Target="https://portal.3gpp.org/desktopmodules/Specifications/SpecificationDetails.aspx?specificationId=2428" TargetMode="External" Id="R9835853f1a7c45ec" /><Relationship Type="http://schemas.openxmlformats.org/officeDocument/2006/relationships/hyperlink" Target="https://portal.3gpp.org/desktopmodules/WorkItem/WorkItemDetails.aspx?workitemId=720190" TargetMode="External" Id="R37bc20c712844bd5" /><Relationship Type="http://schemas.openxmlformats.org/officeDocument/2006/relationships/hyperlink" Target="https://www.3gpp.org/ftp/TSG_RAN/WG1_RL1/TSGR1_88b/Docs/R1-1705129.zip" TargetMode="External" Id="Rd29a7e7531b54758" /><Relationship Type="http://schemas.openxmlformats.org/officeDocument/2006/relationships/hyperlink" Target="https://webapp.etsi.org/teldir/ListPersDetails.asp?PersId=45750" TargetMode="External" Id="Rbfed0802fcfc4315" /><Relationship Type="http://schemas.openxmlformats.org/officeDocument/2006/relationships/hyperlink" Target="https://portal.3gpp.org/ngppapp/CreateTdoc.aspx?mode=view&amp;contributionId=783708" TargetMode="External" Id="R45a1933074a34af7" /><Relationship Type="http://schemas.openxmlformats.org/officeDocument/2006/relationships/hyperlink" Target="https://portal.3gpp.org/desktopmodules/Release/ReleaseDetails.aspx?releaseId=189" TargetMode="External" Id="Ra55a5b6673a8405d" /><Relationship Type="http://schemas.openxmlformats.org/officeDocument/2006/relationships/hyperlink" Target="https://portal.3gpp.org/desktopmodules/Specifications/SpecificationDetails.aspx?specificationId=2427" TargetMode="External" Id="R52af40d39b2c4b25" /><Relationship Type="http://schemas.openxmlformats.org/officeDocument/2006/relationships/hyperlink" Target="https://portal.3gpp.org/desktopmodules/WorkItem/WorkItemDetails.aspx?workitemId=720192" TargetMode="External" Id="R7fcf55ac0ac24fe3" /><Relationship Type="http://schemas.openxmlformats.org/officeDocument/2006/relationships/hyperlink" Target="https://www.3gpp.org/ftp/TSG_RAN/WG1_RL1/TSGR1_88b/Docs/R1-1705130.zip" TargetMode="External" Id="Rc7459036c08e4aa3" /><Relationship Type="http://schemas.openxmlformats.org/officeDocument/2006/relationships/hyperlink" Target="https://webapp.etsi.org/teldir/ListPersDetails.asp?PersId=45750" TargetMode="External" Id="Re5d6e5e302d64fa0" /><Relationship Type="http://schemas.openxmlformats.org/officeDocument/2006/relationships/hyperlink" Target="https://portal.3gpp.org/ngppapp/CreateTdoc.aspx?mode=view&amp;contributionId=781534" TargetMode="External" Id="R0edc2d474f5b41e5" /><Relationship Type="http://schemas.openxmlformats.org/officeDocument/2006/relationships/hyperlink" Target="https://portal.3gpp.org/desktopmodules/Release/ReleaseDetails.aspx?releaseId=187" TargetMode="External" Id="Rb8d335c96ae241c4" /><Relationship Type="http://schemas.openxmlformats.org/officeDocument/2006/relationships/hyperlink" Target="https://portal.3gpp.org/desktopmodules/Specifications/SpecificationDetails.aspx?specificationId=2426" TargetMode="External" Id="Raafb06c74c4b4b6d" /><Relationship Type="http://schemas.openxmlformats.org/officeDocument/2006/relationships/hyperlink" Target="https://portal.3gpp.org/desktopmodules/WorkItem/WorkItemDetails.aspx?workitemId=680161" TargetMode="External" Id="Ra2bf5ea91a1046be" /><Relationship Type="http://schemas.openxmlformats.org/officeDocument/2006/relationships/hyperlink" Target="https://www.3gpp.org/ftp/TSG_RAN/WG1_RL1/TSGR1_88b/Docs/R1-1705131.zip" TargetMode="External" Id="R07263a47a54e418b" /><Relationship Type="http://schemas.openxmlformats.org/officeDocument/2006/relationships/hyperlink" Target="https://webapp.etsi.org/teldir/ListPersDetails.asp?PersId=45750" TargetMode="External" Id="R452da5cd5276404d" /><Relationship Type="http://schemas.openxmlformats.org/officeDocument/2006/relationships/hyperlink" Target="https://portal.3gpp.org/desktopmodules/Release/ReleaseDetails.aspx?releaseId=189" TargetMode="External" Id="R7d55fd2f894846f8" /><Relationship Type="http://schemas.openxmlformats.org/officeDocument/2006/relationships/hyperlink" Target="https://portal.3gpp.org/desktopmodules/Specifications/SpecificationDetails.aspx?specificationId=2427" TargetMode="External" Id="Ra1b55eff076c4bd9" /><Relationship Type="http://schemas.openxmlformats.org/officeDocument/2006/relationships/hyperlink" Target="https://portal.3gpp.org/desktopmodules/WorkItem/WorkItemDetails.aspx?workitemId=710177" TargetMode="External" Id="R5355a4de2573431d" /><Relationship Type="http://schemas.openxmlformats.org/officeDocument/2006/relationships/hyperlink" Target="https://www.3gpp.org/ftp/TSG_RAN/WG1_RL1/TSGR1_88b/Docs/R1-1705132.zip" TargetMode="External" Id="Re3a6d579b5bf4692" /><Relationship Type="http://schemas.openxmlformats.org/officeDocument/2006/relationships/hyperlink" Target="https://webapp.etsi.org/teldir/ListPersDetails.asp?PersId=45750" TargetMode="External" Id="R53cc3773b8854186" /><Relationship Type="http://schemas.openxmlformats.org/officeDocument/2006/relationships/hyperlink" Target="https://portal.3gpp.org/ngppapp/CreateTdoc.aspx?mode=view&amp;contributionId=783697" TargetMode="External" Id="Re485fc424bc34958" /><Relationship Type="http://schemas.openxmlformats.org/officeDocument/2006/relationships/hyperlink" Target="https://portal.3gpp.org/desktopmodules/Release/ReleaseDetails.aspx?releaseId=189" TargetMode="External" Id="R007219dee6a14eb4" /><Relationship Type="http://schemas.openxmlformats.org/officeDocument/2006/relationships/hyperlink" Target="https://portal.3gpp.org/desktopmodules/Specifications/SpecificationDetails.aspx?specificationId=2427" TargetMode="External" Id="R11a6fa574b174e18" /><Relationship Type="http://schemas.openxmlformats.org/officeDocument/2006/relationships/hyperlink" Target="https://portal.3gpp.org/desktopmodules/WorkItem/WorkItemDetails.aspx?workitemId=720190" TargetMode="External" Id="Rc726f6073f6440e3" /><Relationship Type="http://schemas.openxmlformats.org/officeDocument/2006/relationships/hyperlink" Target="https://www.3gpp.org/ftp/TSG_RAN/WG1_RL1/TSGR1_88b/Docs/R1-1705133.zip" TargetMode="External" Id="R282ceafa03964f7f" /><Relationship Type="http://schemas.openxmlformats.org/officeDocument/2006/relationships/hyperlink" Target="https://webapp.etsi.org/teldir/ListPersDetails.asp?PersId=56630" TargetMode="External" Id="R26392dd68d8d4ef7" /><Relationship Type="http://schemas.openxmlformats.org/officeDocument/2006/relationships/hyperlink" Target="https://www.3gpp.org/ftp/TSG_RAN/WG1_RL1/TSGR1_88b/Docs/R1-1705134.zip" TargetMode="External" Id="R3b7b91e1de0d4884" /><Relationship Type="http://schemas.openxmlformats.org/officeDocument/2006/relationships/hyperlink" Target="https://webapp.etsi.org/teldir/ListPersDetails.asp?PersId=56630" TargetMode="External" Id="R35677560c05c4ab9" /><Relationship Type="http://schemas.openxmlformats.org/officeDocument/2006/relationships/hyperlink" Target="https://portal.3gpp.org/ngppapp/CreateTdoc.aspx?mode=view&amp;contributionId=761635" TargetMode="External" Id="R88989537c9974b02" /><Relationship Type="http://schemas.openxmlformats.org/officeDocument/2006/relationships/hyperlink" Target="https://portal.3gpp.org/ngppapp/CreateTdoc.aspx?mode=view&amp;contributionId=787704" TargetMode="External" Id="R78881e6191b44eb7" /><Relationship Type="http://schemas.openxmlformats.org/officeDocument/2006/relationships/hyperlink" Target="https://www.3gpp.org/ftp/TSG_RAN/WG1_RL1/TSGR1_88b/Docs/R1-1705135.zip" TargetMode="External" Id="Rfccd32b756c642e6" /><Relationship Type="http://schemas.openxmlformats.org/officeDocument/2006/relationships/hyperlink" Target="https://webapp.etsi.org/teldir/ListPersDetails.asp?PersId=56630" TargetMode="External" Id="R210cd054eb7048b8" /><Relationship Type="http://schemas.openxmlformats.org/officeDocument/2006/relationships/hyperlink" Target="https://portal.3gpp.org/ngppapp/CreateTdoc.aspx?mode=view&amp;contributionId=761634" TargetMode="External" Id="R1138b4b43d754cb7" /><Relationship Type="http://schemas.openxmlformats.org/officeDocument/2006/relationships/hyperlink" Target="https://www.3gpp.org/ftp/TSG_RAN/WG1_RL1/TSGR1_88b/Docs/R1-1705136.zip" TargetMode="External" Id="R9f5cf795a7de4334" /><Relationship Type="http://schemas.openxmlformats.org/officeDocument/2006/relationships/hyperlink" Target="https://webapp.etsi.org/teldir/ListPersDetails.asp?PersId=45750" TargetMode="External" Id="R37e435344b03434f" /><Relationship Type="http://schemas.openxmlformats.org/officeDocument/2006/relationships/hyperlink" Target="https://portal.3gpp.org/desktopmodules/Release/ReleaseDetails.aspx?releaseId=187" TargetMode="External" Id="R0aefb999e9f24f8e" /><Relationship Type="http://schemas.openxmlformats.org/officeDocument/2006/relationships/hyperlink" Target="https://portal.3gpp.org/desktopmodules/Specifications/SpecificationDetails.aspx?specificationId=2427" TargetMode="External" Id="R601b7b40581a4a28" /><Relationship Type="http://schemas.openxmlformats.org/officeDocument/2006/relationships/hyperlink" Target="https://portal.3gpp.org/desktopmodules/WorkItem/WorkItemDetails.aspx?workitemId=650133" TargetMode="External" Id="R191f3f7fe1ac44f8" /><Relationship Type="http://schemas.openxmlformats.org/officeDocument/2006/relationships/hyperlink" Target="https://www.3gpp.org/ftp/TSG_RAN/WG1_RL1/TSGR1_88b/Docs/R1-1705137.zip" TargetMode="External" Id="R0d6d1847246a4a12" /><Relationship Type="http://schemas.openxmlformats.org/officeDocument/2006/relationships/hyperlink" Target="https://webapp.etsi.org/teldir/ListPersDetails.asp?PersId=45750" TargetMode="External" Id="R4e55b43dcff4411b" /><Relationship Type="http://schemas.openxmlformats.org/officeDocument/2006/relationships/hyperlink" Target="https://portal.3gpp.org/desktopmodules/Release/ReleaseDetails.aspx?releaseId=189" TargetMode="External" Id="R682ff1134b9547c7" /><Relationship Type="http://schemas.openxmlformats.org/officeDocument/2006/relationships/hyperlink" Target="https://portal.3gpp.org/desktopmodules/Specifications/SpecificationDetails.aspx?specificationId=2427" TargetMode="External" Id="R79fbbdd46f704b34" /><Relationship Type="http://schemas.openxmlformats.org/officeDocument/2006/relationships/hyperlink" Target="https://portal.3gpp.org/desktopmodules/WorkItem/WorkItemDetails.aspx?workitemId=650133" TargetMode="External" Id="R47579fd90ad34273" /><Relationship Type="http://schemas.openxmlformats.org/officeDocument/2006/relationships/hyperlink" Target="https://www.3gpp.org/ftp/TSG_RAN/WG1_RL1/TSGR1_88b/Docs/R1-1705138.zip" TargetMode="External" Id="R29d06fe739a14835" /><Relationship Type="http://schemas.openxmlformats.org/officeDocument/2006/relationships/hyperlink" Target="https://webapp.etsi.org/teldir/ListPersDetails.asp?PersId=45750" TargetMode="External" Id="R57578e4267bf434c" /><Relationship Type="http://schemas.openxmlformats.org/officeDocument/2006/relationships/hyperlink" Target="https://portal.3gpp.org/desktopmodules/Release/ReleaseDetails.aspx?releaseId=189" TargetMode="External" Id="R6f64d49cfdea4a74" /><Relationship Type="http://schemas.openxmlformats.org/officeDocument/2006/relationships/hyperlink" Target="https://portal.3gpp.org/desktopmodules/Specifications/SpecificationDetails.aspx?specificationId=2427" TargetMode="External" Id="R193406650d594c21" /><Relationship Type="http://schemas.openxmlformats.org/officeDocument/2006/relationships/hyperlink" Target="https://portal.3gpp.org/desktopmodules/WorkItem/WorkItemDetails.aspx?workitemId=710177" TargetMode="External" Id="Rb75f0ecb00e7459f" /><Relationship Type="http://schemas.openxmlformats.org/officeDocument/2006/relationships/hyperlink" Target="https://www.3gpp.org/ftp/TSG_RAN/WG1_RL1/TSGR1_88b/Docs/R1-1705139.zip" TargetMode="External" Id="R9809851557c24f42" /><Relationship Type="http://schemas.openxmlformats.org/officeDocument/2006/relationships/hyperlink" Target="https://webapp.etsi.org/teldir/ListPersDetails.asp?PersId=45750" TargetMode="External" Id="R3ab976d7f6cb4012" /><Relationship Type="http://schemas.openxmlformats.org/officeDocument/2006/relationships/hyperlink" Target="https://portal.3gpp.org/ngppapp/CreateTdoc.aspx?mode=view&amp;contributionId=780695" TargetMode="External" Id="R7534e523663e4294" /><Relationship Type="http://schemas.openxmlformats.org/officeDocument/2006/relationships/hyperlink" Target="https://portal.3gpp.org/desktopmodules/Release/ReleaseDetails.aspx?releaseId=189" TargetMode="External" Id="R2a8f3624d5c048eb" /><Relationship Type="http://schemas.openxmlformats.org/officeDocument/2006/relationships/hyperlink" Target="https://portal.3gpp.org/desktopmodules/Specifications/SpecificationDetails.aspx?specificationId=2427" TargetMode="External" Id="R9410393eb24f4a71" /><Relationship Type="http://schemas.openxmlformats.org/officeDocument/2006/relationships/hyperlink" Target="https://portal.3gpp.org/desktopmodules/WorkItem/WorkItemDetails.aspx?workitemId=710177" TargetMode="External" Id="Rb2c9ccc671fa4d2e" /><Relationship Type="http://schemas.openxmlformats.org/officeDocument/2006/relationships/hyperlink" Target="https://www.3gpp.org/ftp/TSG_RAN/WG1_RL1/TSGR1_88b/Docs/R1-1705140.zip" TargetMode="External" Id="R5b48e0d39afa4736" /><Relationship Type="http://schemas.openxmlformats.org/officeDocument/2006/relationships/hyperlink" Target="https://webapp.etsi.org/teldir/ListPersDetails.asp?PersId=45750" TargetMode="External" Id="Rab692b064a994f20" /><Relationship Type="http://schemas.openxmlformats.org/officeDocument/2006/relationships/hyperlink" Target="https://portal.3gpp.org/ngppapp/CreateTdoc.aspx?mode=view&amp;contributionId=783688" TargetMode="External" Id="R1400e2d8ed304f78" /><Relationship Type="http://schemas.openxmlformats.org/officeDocument/2006/relationships/hyperlink" Target="https://portal.3gpp.org/desktopmodules/Release/ReleaseDetails.aspx?releaseId=189" TargetMode="External" Id="Rca1435966b0d4501" /><Relationship Type="http://schemas.openxmlformats.org/officeDocument/2006/relationships/hyperlink" Target="https://portal.3gpp.org/desktopmodules/Specifications/SpecificationDetails.aspx?specificationId=2427" TargetMode="External" Id="R77dc4299fd944cf2" /><Relationship Type="http://schemas.openxmlformats.org/officeDocument/2006/relationships/hyperlink" Target="https://portal.3gpp.org/desktopmodules/WorkItem/WorkItemDetails.aspx?workitemId=710177" TargetMode="External" Id="R24c904afd08a445f" /><Relationship Type="http://schemas.openxmlformats.org/officeDocument/2006/relationships/hyperlink" Target="https://www.3gpp.org/ftp/TSG_RAN/WG1_RL1/TSGR1_88b/Docs/R1-1705141.zip" TargetMode="External" Id="R08a8127c46584552" /><Relationship Type="http://schemas.openxmlformats.org/officeDocument/2006/relationships/hyperlink" Target="https://webapp.etsi.org/teldir/ListPersDetails.asp?PersId=45750" TargetMode="External" Id="Reacfcefe82a24127" /><Relationship Type="http://schemas.openxmlformats.org/officeDocument/2006/relationships/hyperlink" Target="https://portal.3gpp.org/ngppapp/CreateTdoc.aspx?mode=view&amp;contributionId=783668" TargetMode="External" Id="Rc6afe79c0bb446e3" /><Relationship Type="http://schemas.openxmlformats.org/officeDocument/2006/relationships/hyperlink" Target="https://portal.3gpp.org/desktopmodules/Release/ReleaseDetails.aspx?releaseId=189" TargetMode="External" Id="Ra4111d60c8b4479f" /><Relationship Type="http://schemas.openxmlformats.org/officeDocument/2006/relationships/hyperlink" Target="https://portal.3gpp.org/desktopmodules/Specifications/SpecificationDetails.aspx?specificationId=2427" TargetMode="External" Id="R1ca21f757fc04bac" /><Relationship Type="http://schemas.openxmlformats.org/officeDocument/2006/relationships/hyperlink" Target="https://portal.3gpp.org/desktopmodules/WorkItem/WorkItemDetails.aspx?workitemId=710177" TargetMode="External" Id="R404e72646a0c4edc" /><Relationship Type="http://schemas.openxmlformats.org/officeDocument/2006/relationships/hyperlink" Target="https://www.3gpp.org/ftp/TSG_RAN/WG1_RL1/TSGR1_88b/Docs/R1-1705142.zip" TargetMode="External" Id="R2a396c9627604851" /><Relationship Type="http://schemas.openxmlformats.org/officeDocument/2006/relationships/hyperlink" Target="https://webapp.etsi.org/teldir/ListPersDetails.asp?PersId=45750" TargetMode="External" Id="Re87a38b0542e4139" /><Relationship Type="http://schemas.openxmlformats.org/officeDocument/2006/relationships/hyperlink" Target="https://portal.3gpp.org/ngppapp/CreateTdoc.aspx?mode=view&amp;contributionId=781547" TargetMode="External" Id="Rc387325d07eb487c" /><Relationship Type="http://schemas.openxmlformats.org/officeDocument/2006/relationships/hyperlink" Target="https://portal.3gpp.org/desktopmodules/Release/ReleaseDetails.aspx?releaseId=187" TargetMode="External" Id="Rcc489e7d36ea4dbd" /><Relationship Type="http://schemas.openxmlformats.org/officeDocument/2006/relationships/hyperlink" Target="https://portal.3gpp.org/desktopmodules/Specifications/SpecificationDetails.aspx?specificationId=2425" TargetMode="External" Id="R987cf53e66bd444a" /><Relationship Type="http://schemas.openxmlformats.org/officeDocument/2006/relationships/hyperlink" Target="https://portal.3gpp.org/desktopmodules/WorkItem/WorkItemDetails.aspx?workitemId=690163" TargetMode="External" Id="R2f46749502414a21" /><Relationship Type="http://schemas.openxmlformats.org/officeDocument/2006/relationships/hyperlink" Target="https://www.3gpp.org/ftp/TSG_RAN/WG1_RL1/TSGR1_88b/Docs/R1-1705143.zip" TargetMode="External" Id="R84ca894066d34f42" /><Relationship Type="http://schemas.openxmlformats.org/officeDocument/2006/relationships/hyperlink" Target="https://webapp.etsi.org/teldir/ListPersDetails.asp?PersId=45750" TargetMode="External" Id="R9bbc4ede9e9546a9" /><Relationship Type="http://schemas.openxmlformats.org/officeDocument/2006/relationships/hyperlink" Target="https://portal.3gpp.org/ngppapp/CreateTdoc.aspx?mode=view&amp;contributionId=781548" TargetMode="External" Id="Re70fbe80284948e9" /><Relationship Type="http://schemas.openxmlformats.org/officeDocument/2006/relationships/hyperlink" Target="https://portal.3gpp.org/desktopmodules/Release/ReleaseDetails.aspx?releaseId=187" TargetMode="External" Id="R63d3e96c22444030" /><Relationship Type="http://schemas.openxmlformats.org/officeDocument/2006/relationships/hyperlink" Target="https://portal.3gpp.org/desktopmodules/Specifications/SpecificationDetails.aspx?specificationId=2427" TargetMode="External" Id="R9854d554b92c4af3" /><Relationship Type="http://schemas.openxmlformats.org/officeDocument/2006/relationships/hyperlink" Target="https://portal.3gpp.org/desktopmodules/WorkItem/WorkItemDetails.aspx?workitemId=690163" TargetMode="External" Id="R9b5b181999464443" /><Relationship Type="http://schemas.openxmlformats.org/officeDocument/2006/relationships/hyperlink" Target="https://www.3gpp.org/ftp/TSG_RAN/WG1_RL1/TSGR1_88b/Docs/R1-1705144.zip" TargetMode="External" Id="R3f1981e41f8a4737" /><Relationship Type="http://schemas.openxmlformats.org/officeDocument/2006/relationships/hyperlink" Target="https://webapp.etsi.org/teldir/ListPersDetails.asp?PersId=45750" TargetMode="External" Id="R42c3741212c0441f" /><Relationship Type="http://schemas.openxmlformats.org/officeDocument/2006/relationships/hyperlink" Target="https://portal.3gpp.org/ngppapp/CreateTdoc.aspx?mode=view&amp;contributionId=781549" TargetMode="External" Id="R966cf8cfe2594fbe" /><Relationship Type="http://schemas.openxmlformats.org/officeDocument/2006/relationships/hyperlink" Target="https://portal.3gpp.org/desktopmodules/Release/ReleaseDetails.aspx?releaseId=189" TargetMode="External" Id="R1eea846ca9a244d8" /><Relationship Type="http://schemas.openxmlformats.org/officeDocument/2006/relationships/hyperlink" Target="https://portal.3gpp.org/desktopmodules/Specifications/SpecificationDetails.aspx?specificationId=2427" TargetMode="External" Id="R0224925bf75b4683" /><Relationship Type="http://schemas.openxmlformats.org/officeDocument/2006/relationships/hyperlink" Target="https://portal.3gpp.org/desktopmodules/WorkItem/WorkItemDetails.aspx?workitemId=690163" TargetMode="External" Id="R4211661b8ffd46cc" /><Relationship Type="http://schemas.openxmlformats.org/officeDocument/2006/relationships/hyperlink" Target="https://www.3gpp.org/ftp/TSG_RAN/WG1_RL1/TSGR1_88b/Docs/R1-1705145.zip" TargetMode="External" Id="Rbc5a6cf73d3c4d1a" /><Relationship Type="http://schemas.openxmlformats.org/officeDocument/2006/relationships/hyperlink" Target="https://webapp.etsi.org/teldir/ListPersDetails.asp?PersId=45750" TargetMode="External" Id="R9d94422b5d02415a" /><Relationship Type="http://schemas.openxmlformats.org/officeDocument/2006/relationships/hyperlink" Target="https://portal.3gpp.org/desktopmodules/Release/ReleaseDetails.aspx?releaseId=189" TargetMode="External" Id="R21683ddba6c44203" /><Relationship Type="http://schemas.openxmlformats.org/officeDocument/2006/relationships/hyperlink" Target="https://portal.3gpp.org/desktopmodules/Specifications/SpecificationDetails.aspx?specificationId=2427" TargetMode="External" Id="Rb14d913bb00c40f2" /><Relationship Type="http://schemas.openxmlformats.org/officeDocument/2006/relationships/hyperlink" Target="https://portal.3gpp.org/desktopmodules/WorkItem/WorkItemDetails.aspx?workitemId=710181" TargetMode="External" Id="R927dedd2ac1f4f33" /><Relationship Type="http://schemas.openxmlformats.org/officeDocument/2006/relationships/hyperlink" Target="https://www.3gpp.org/ftp/TSG_RAN/WG1_RL1/TSGR1_88b/Docs/R1-1705146.zip" TargetMode="External" Id="R3fbed8db9c6943f9" /><Relationship Type="http://schemas.openxmlformats.org/officeDocument/2006/relationships/hyperlink" Target="https://webapp.etsi.org/teldir/ListPersDetails.asp?PersId=45750" TargetMode="External" Id="R5e0e1255510c4b13" /><Relationship Type="http://schemas.openxmlformats.org/officeDocument/2006/relationships/hyperlink" Target="https://portal.3gpp.org/ngppapp/CreateTdoc.aspx?mode=view&amp;contributionId=783667" TargetMode="External" Id="R06566f1d3579467d" /><Relationship Type="http://schemas.openxmlformats.org/officeDocument/2006/relationships/hyperlink" Target="https://portal.3gpp.org/desktopmodules/Release/ReleaseDetails.aspx?releaseId=189" TargetMode="External" Id="Re45488e127ab41d1" /><Relationship Type="http://schemas.openxmlformats.org/officeDocument/2006/relationships/hyperlink" Target="https://portal.3gpp.org/desktopmodules/Specifications/SpecificationDetails.aspx?specificationId=2426" TargetMode="External" Id="R77cd3ef483744ad1" /><Relationship Type="http://schemas.openxmlformats.org/officeDocument/2006/relationships/hyperlink" Target="https://portal.3gpp.org/desktopmodules/WorkItem/WorkItemDetails.aspx?workitemId=710177" TargetMode="External" Id="R00089286db7e451f" /><Relationship Type="http://schemas.openxmlformats.org/officeDocument/2006/relationships/hyperlink" Target="https://www.3gpp.org/ftp/TSG_RAN/WG1_RL1/TSGR1_88b/Docs/R1-1705147.zip" TargetMode="External" Id="Rb6e679e992614e5a" /><Relationship Type="http://schemas.openxmlformats.org/officeDocument/2006/relationships/hyperlink" Target="https://webapp.etsi.org/teldir/ListPersDetails.asp?PersId=45750" TargetMode="External" Id="Rd28b23e920274de2" /><Relationship Type="http://schemas.openxmlformats.org/officeDocument/2006/relationships/hyperlink" Target="https://portal.3gpp.org/desktopmodules/Release/ReleaseDetails.aspx?releaseId=189" TargetMode="External" Id="Rdffc3b8185674de7" /><Relationship Type="http://schemas.openxmlformats.org/officeDocument/2006/relationships/hyperlink" Target="https://portal.3gpp.org/desktopmodules/Specifications/SpecificationDetails.aspx?specificationId=2425" TargetMode="External" Id="R96caf980e6b042e6" /><Relationship Type="http://schemas.openxmlformats.org/officeDocument/2006/relationships/hyperlink" Target="https://portal.3gpp.org/desktopmodules/WorkItem/WorkItemDetails.aspx?workitemId=710179" TargetMode="External" Id="R9fd71021d8d5425b" /><Relationship Type="http://schemas.openxmlformats.org/officeDocument/2006/relationships/hyperlink" Target="https://www.3gpp.org/ftp/TSG_RAN/WG1_RL1/TSGR1_88b/Docs/R1-1705148.zip" TargetMode="External" Id="R5f64ae246c024181" /><Relationship Type="http://schemas.openxmlformats.org/officeDocument/2006/relationships/hyperlink" Target="https://webapp.etsi.org/teldir/ListPersDetails.asp?PersId=45750" TargetMode="External" Id="Rc2f8687841d34f76" /><Relationship Type="http://schemas.openxmlformats.org/officeDocument/2006/relationships/hyperlink" Target="https://portal.3gpp.org/ngppapp/CreateTdoc.aspx?mode=view&amp;contributionId=783687" TargetMode="External" Id="Rb8b952bdaedb4528" /><Relationship Type="http://schemas.openxmlformats.org/officeDocument/2006/relationships/hyperlink" Target="https://portal.3gpp.org/desktopmodules/Release/ReleaseDetails.aspx?releaseId=189" TargetMode="External" Id="Rbb8062dce85d4bb2" /><Relationship Type="http://schemas.openxmlformats.org/officeDocument/2006/relationships/hyperlink" Target="https://portal.3gpp.org/desktopmodules/Specifications/SpecificationDetails.aspx?specificationId=2425" TargetMode="External" Id="Re4a2cf15ab194a32" /><Relationship Type="http://schemas.openxmlformats.org/officeDocument/2006/relationships/hyperlink" Target="https://portal.3gpp.org/desktopmodules/WorkItem/WorkItemDetails.aspx?workitemId=720193" TargetMode="External" Id="Rb6e61cf59b0849b6" /><Relationship Type="http://schemas.openxmlformats.org/officeDocument/2006/relationships/hyperlink" Target="https://www.3gpp.org/ftp/TSG_RAN/WG1_RL1/TSGR1_88b/Docs/R1-1705149.zip" TargetMode="External" Id="Reef0a080abcd4c44" /><Relationship Type="http://schemas.openxmlformats.org/officeDocument/2006/relationships/hyperlink" Target="https://webapp.etsi.org/teldir/ListPersDetails.asp?PersId=45750" TargetMode="External" Id="R0e84aebe7b9b4386" /><Relationship Type="http://schemas.openxmlformats.org/officeDocument/2006/relationships/hyperlink" Target="https://portal.3gpp.org/desktopmodules/Release/ReleaseDetails.aspx?releaseId=189" TargetMode="External" Id="R055e36c3d5544e03" /><Relationship Type="http://schemas.openxmlformats.org/officeDocument/2006/relationships/hyperlink" Target="https://portal.3gpp.org/desktopmodules/Specifications/SpecificationDetails.aspx?specificationId=2425" TargetMode="External" Id="Rccba451cff674b46" /><Relationship Type="http://schemas.openxmlformats.org/officeDocument/2006/relationships/hyperlink" Target="https://portal.3gpp.org/desktopmodules/WorkItem/WorkItemDetails.aspx?workitemId=720193" TargetMode="External" Id="Re8e61a0721284865" /><Relationship Type="http://schemas.openxmlformats.org/officeDocument/2006/relationships/hyperlink" Target="https://www.3gpp.org/ftp/TSG_RAN/WG1_RL1/TSGR1_88b/Docs/R1-1705150.zip" TargetMode="External" Id="R403761d19c724b47" /><Relationship Type="http://schemas.openxmlformats.org/officeDocument/2006/relationships/hyperlink" Target="https://webapp.etsi.org/teldir/ListPersDetails.asp?PersId=45750" TargetMode="External" Id="Rfca87a9ce17f4275" /><Relationship Type="http://schemas.openxmlformats.org/officeDocument/2006/relationships/hyperlink" Target="https://portal.3gpp.org/desktopmodules/Release/ReleaseDetails.aspx?releaseId=189" TargetMode="External" Id="Rb68f05e1752b460f" /><Relationship Type="http://schemas.openxmlformats.org/officeDocument/2006/relationships/hyperlink" Target="https://portal.3gpp.org/desktopmodules/Specifications/SpecificationDetails.aspx?specificationId=2427" TargetMode="External" Id="Rbdd0ff74c5264375" /><Relationship Type="http://schemas.openxmlformats.org/officeDocument/2006/relationships/hyperlink" Target="https://portal.3gpp.org/desktopmodules/WorkItem/WorkItemDetails.aspx?workitemId=720193" TargetMode="External" Id="R1d3d762526984266" /><Relationship Type="http://schemas.openxmlformats.org/officeDocument/2006/relationships/hyperlink" Target="https://www.3gpp.org/ftp/TSG_RAN/WG1_RL1/TSGR1_88b/Docs/R1-1705151.zip" TargetMode="External" Id="R2c53a14e02c64abd" /><Relationship Type="http://schemas.openxmlformats.org/officeDocument/2006/relationships/hyperlink" Target="https://webapp.etsi.org/teldir/ListPersDetails.asp?PersId=61519" TargetMode="External" Id="Rf8923210aba9486b" /><Relationship Type="http://schemas.openxmlformats.org/officeDocument/2006/relationships/hyperlink" Target="https://portal.3gpp.org/desktopmodules/Release/ReleaseDetails.aspx?releaseId=190" TargetMode="External" Id="Rf0c005cbcb3944aa" /><Relationship Type="http://schemas.openxmlformats.org/officeDocument/2006/relationships/hyperlink" Target="https://www.3gpp.org/ftp/TSG_RAN/WG1_RL1/TSGR1_88b/Docs/R1-1705152.zip" TargetMode="External" Id="Rb47aca22a56b4f93" /><Relationship Type="http://schemas.openxmlformats.org/officeDocument/2006/relationships/hyperlink" Target="https://webapp.etsi.org/teldir/ListPersDetails.asp?PersId=61519" TargetMode="External" Id="Rb6c1ca66850145d1" /><Relationship Type="http://schemas.openxmlformats.org/officeDocument/2006/relationships/hyperlink" Target="https://portal.3gpp.org/desktopmodules/Release/ReleaseDetails.aspx?releaseId=190" TargetMode="External" Id="R4fc540e6d6d94edc" /><Relationship Type="http://schemas.openxmlformats.org/officeDocument/2006/relationships/hyperlink" Target="https://www.3gpp.org/ftp/TSG_RAN/WG1_RL1/TSGR1_88b/Docs/R1-1705153.zip" TargetMode="External" Id="R4e27885698ae4c2c" /><Relationship Type="http://schemas.openxmlformats.org/officeDocument/2006/relationships/hyperlink" Target="https://webapp.etsi.org/teldir/ListPersDetails.asp?PersId=61519" TargetMode="External" Id="Rf194cd246e764be9" /><Relationship Type="http://schemas.openxmlformats.org/officeDocument/2006/relationships/hyperlink" Target="https://portal.3gpp.org/desktopmodules/Release/ReleaseDetails.aspx?releaseId=190" TargetMode="External" Id="Rdd5f6f7128c84d19" /><Relationship Type="http://schemas.openxmlformats.org/officeDocument/2006/relationships/hyperlink" Target="https://www.3gpp.org/ftp/TSG_RAN/WG1_RL1/TSGR1_88b/Docs/R1-1705154.zip" TargetMode="External" Id="R0649d900ae80427c" /><Relationship Type="http://schemas.openxmlformats.org/officeDocument/2006/relationships/hyperlink" Target="https://webapp.etsi.org/teldir/ListPersDetails.asp?PersId=61519" TargetMode="External" Id="Rdf45a5d5164743eb" /><Relationship Type="http://schemas.openxmlformats.org/officeDocument/2006/relationships/hyperlink" Target="https://portal.3gpp.org/desktopmodules/Release/ReleaseDetails.aspx?releaseId=190" TargetMode="External" Id="Rc4809ec54a0f4b96" /><Relationship Type="http://schemas.openxmlformats.org/officeDocument/2006/relationships/hyperlink" Target="https://www.3gpp.org/ftp/TSG_RAN/WG1_RL1/TSGR1_88b/Docs/R1-1705155.zip" TargetMode="External" Id="R7c74a1ed5ae44875" /><Relationship Type="http://schemas.openxmlformats.org/officeDocument/2006/relationships/hyperlink" Target="https://webapp.etsi.org/teldir/ListPersDetails.asp?PersId=61519" TargetMode="External" Id="R2ebbe96eb4dd4188" /><Relationship Type="http://schemas.openxmlformats.org/officeDocument/2006/relationships/hyperlink" Target="https://portal.3gpp.org/desktopmodules/Release/ReleaseDetails.aspx?releaseId=190" TargetMode="External" Id="R9c01b8fcc7f645aa" /><Relationship Type="http://schemas.openxmlformats.org/officeDocument/2006/relationships/hyperlink" Target="https://www.3gpp.org/ftp/TSG_RAN/WG1_RL1/TSGR1_88b/Docs/R1-1705156.zip" TargetMode="External" Id="R59866c3e034e403d" /><Relationship Type="http://schemas.openxmlformats.org/officeDocument/2006/relationships/hyperlink" Target="https://webapp.etsi.org/teldir/ListPersDetails.asp?PersId=61519" TargetMode="External" Id="R38fa70b91ff74342" /><Relationship Type="http://schemas.openxmlformats.org/officeDocument/2006/relationships/hyperlink" Target="https://portal.3gpp.org/desktopmodules/Release/ReleaseDetails.aspx?releaseId=190" TargetMode="External" Id="R07759b3bbc9d437f" /><Relationship Type="http://schemas.openxmlformats.org/officeDocument/2006/relationships/hyperlink" Target="https://www.3gpp.org/ftp/TSG_RAN/WG1_RL1/TSGR1_88b/Docs/R1-1705157.zip" TargetMode="External" Id="R5caf5233a8884675" /><Relationship Type="http://schemas.openxmlformats.org/officeDocument/2006/relationships/hyperlink" Target="https://webapp.etsi.org/teldir/ListPersDetails.asp?PersId=61519" TargetMode="External" Id="R08a705ddb66b4ab8" /><Relationship Type="http://schemas.openxmlformats.org/officeDocument/2006/relationships/hyperlink" Target="https://portal.3gpp.org/desktopmodules/Release/ReleaseDetails.aspx?releaseId=190" TargetMode="External" Id="R28214ecdf39f45ae" /><Relationship Type="http://schemas.openxmlformats.org/officeDocument/2006/relationships/hyperlink" Target="https://www.3gpp.org/ftp/TSG_RAN/WG1_RL1/TSGR1_88b/Docs/R1-1705158.zip" TargetMode="External" Id="R46897382f3694b1d" /><Relationship Type="http://schemas.openxmlformats.org/officeDocument/2006/relationships/hyperlink" Target="https://webapp.etsi.org/teldir/ListPersDetails.asp?PersId=61519" TargetMode="External" Id="R80311b4ae7ef471e" /><Relationship Type="http://schemas.openxmlformats.org/officeDocument/2006/relationships/hyperlink" Target="https://portal.3gpp.org/desktopmodules/Release/ReleaseDetails.aspx?releaseId=190" TargetMode="External" Id="R2dea30379397485b" /><Relationship Type="http://schemas.openxmlformats.org/officeDocument/2006/relationships/hyperlink" Target="https://www.3gpp.org/ftp/TSG_RAN/WG1_RL1/TSGR1_88b/Docs/R1-1705159.zip" TargetMode="External" Id="R620a898d19ac4795" /><Relationship Type="http://schemas.openxmlformats.org/officeDocument/2006/relationships/hyperlink" Target="https://webapp.etsi.org/teldir/ListPersDetails.asp?PersId=61519" TargetMode="External" Id="Re8733c1d885b4644" /><Relationship Type="http://schemas.openxmlformats.org/officeDocument/2006/relationships/hyperlink" Target="https://portal.3gpp.org/desktopmodules/Release/ReleaseDetails.aspx?releaseId=190" TargetMode="External" Id="R16b4cc214c89467b" /><Relationship Type="http://schemas.openxmlformats.org/officeDocument/2006/relationships/hyperlink" Target="https://www.3gpp.org/ftp/TSG_RAN/WG1_RL1/TSGR1_88b/Docs/R1-1705160.zip" TargetMode="External" Id="Rfbec596f5b664178" /><Relationship Type="http://schemas.openxmlformats.org/officeDocument/2006/relationships/hyperlink" Target="https://webapp.etsi.org/teldir/ListPersDetails.asp?PersId=69884" TargetMode="External" Id="Rf0eb695552b242d8" /><Relationship Type="http://schemas.openxmlformats.org/officeDocument/2006/relationships/hyperlink" Target="https://www.3gpp.org/ftp/TSG_RAN/WG1_RL1/TSGR1_88b/Docs/R1-1705161.zip" TargetMode="External" Id="Rf5ea7aef67954089" /><Relationship Type="http://schemas.openxmlformats.org/officeDocument/2006/relationships/hyperlink" Target="https://webapp.etsi.org/teldir/ListPersDetails.asp?PersId=65530" TargetMode="External" Id="R5c76046be516467d" /><Relationship Type="http://schemas.openxmlformats.org/officeDocument/2006/relationships/hyperlink" Target="https://www.3gpp.org/ftp/TSG_RAN/WG1_RL1/TSGR1_88b/Docs/R1-1705162.zip" TargetMode="External" Id="Rceefa927271942e1" /><Relationship Type="http://schemas.openxmlformats.org/officeDocument/2006/relationships/hyperlink" Target="https://webapp.etsi.org/teldir/ListPersDetails.asp?PersId=93634" TargetMode="External" Id="Ra24a8a3e6ad6450d" /><Relationship Type="http://schemas.openxmlformats.org/officeDocument/2006/relationships/hyperlink" Target="https://www.3gpp.org/ftp/TSG_RAN/WG1_RL1/TSGR1_88b/Docs/R1-1705163.zip" TargetMode="External" Id="Rcf62a8d5ef414a23" /><Relationship Type="http://schemas.openxmlformats.org/officeDocument/2006/relationships/hyperlink" Target="https://webapp.etsi.org/teldir/ListPersDetails.asp?PersId=93634" TargetMode="External" Id="R45a56efb6dd94942" /><Relationship Type="http://schemas.openxmlformats.org/officeDocument/2006/relationships/hyperlink" Target="https://www.3gpp.org/ftp/TSG_RAN/WG1_RL1/TSGR1_88b/Docs/R1-1705164.zip" TargetMode="External" Id="R109426283c4140f8" /><Relationship Type="http://schemas.openxmlformats.org/officeDocument/2006/relationships/hyperlink" Target="https://webapp.etsi.org/teldir/ListPersDetails.asp?PersId=93634" TargetMode="External" Id="R1c4f25f4145a4c4d" /><Relationship Type="http://schemas.openxmlformats.org/officeDocument/2006/relationships/hyperlink" Target="https://www.3gpp.org/ftp/TSG_RAN/WG1_RL1/TSGR1_88b/Docs/R1-1705165.zip" TargetMode="External" Id="Rabe4394397e84942" /><Relationship Type="http://schemas.openxmlformats.org/officeDocument/2006/relationships/hyperlink" Target="https://webapp.etsi.org/teldir/ListPersDetails.asp?PersId=62183" TargetMode="External" Id="Refefb1c0f84e4e08" /><Relationship Type="http://schemas.openxmlformats.org/officeDocument/2006/relationships/hyperlink" Target="https://www.3gpp.org/ftp/TSG_RAN/WG1_RL1/TSGR1_88b/Docs/R1-1705166.zip" TargetMode="External" Id="R0857b93bafa841ab" /><Relationship Type="http://schemas.openxmlformats.org/officeDocument/2006/relationships/hyperlink" Target="https://webapp.etsi.org/teldir/ListPersDetails.asp?PersId=62183" TargetMode="External" Id="R47f4d90edfc94886" /><Relationship Type="http://schemas.openxmlformats.org/officeDocument/2006/relationships/hyperlink" Target="https://www.3gpp.org/ftp/TSG_RAN/WG1_RL1/TSGR1_88b/Docs/R1-1705167.zip" TargetMode="External" Id="R41cb713b690047e3" /><Relationship Type="http://schemas.openxmlformats.org/officeDocument/2006/relationships/hyperlink" Target="https://webapp.etsi.org/teldir/ListPersDetails.asp?PersId=62183" TargetMode="External" Id="Rda19e4addb4d4797" /><Relationship Type="http://schemas.openxmlformats.org/officeDocument/2006/relationships/hyperlink" Target="https://www.3gpp.org/ftp/TSG_RAN/WG1_RL1/TSGR1_88b/Docs/R1-1705168.zip" TargetMode="External" Id="R95ff209283a84890" /><Relationship Type="http://schemas.openxmlformats.org/officeDocument/2006/relationships/hyperlink" Target="https://webapp.etsi.org/teldir/ListPersDetails.asp?PersId=70171" TargetMode="External" Id="Re744a6d273824de1" /><Relationship Type="http://schemas.openxmlformats.org/officeDocument/2006/relationships/hyperlink" Target="https://portal.3gpp.org/ngppapp/CreateTdoc.aspx?mode=view&amp;contributionId=792424" TargetMode="External" Id="R882ba3888a5a4819" /><Relationship Type="http://schemas.openxmlformats.org/officeDocument/2006/relationships/hyperlink" Target="https://www.3gpp.org/ftp/TSG_RAN/WG1_RL1/TSGR1_88b/Docs/R1-1705169.zip" TargetMode="External" Id="Re6d4eac5d20f4c81" /><Relationship Type="http://schemas.openxmlformats.org/officeDocument/2006/relationships/hyperlink" Target="https://webapp.etsi.org/teldir/ListPersDetails.asp?PersId=21346" TargetMode="External" Id="Rcd774c31384e4b6f" /><Relationship Type="http://schemas.openxmlformats.org/officeDocument/2006/relationships/hyperlink" Target="https://portal.3gpp.org/ngppapp/CreateTdoc.aspx?mode=view&amp;contributionId=763741" TargetMode="External" Id="Rb1cee16f50304259" /><Relationship Type="http://schemas.openxmlformats.org/officeDocument/2006/relationships/hyperlink" Target="https://portal.3gpp.org/ngppapp/CreateTdoc.aspx?mode=view&amp;contributionId=787810" TargetMode="External" Id="Re601d847d4c44bb0" /><Relationship Type="http://schemas.openxmlformats.org/officeDocument/2006/relationships/hyperlink" Target="https://www.3gpp.org/ftp/TSG_RAN/WG1_RL1/TSGR1_88b/Docs/R1-1705170.zip" TargetMode="External" Id="R3ac3075df19c4232" /><Relationship Type="http://schemas.openxmlformats.org/officeDocument/2006/relationships/hyperlink" Target="https://webapp.etsi.org/teldir/ListPersDetails.asp?PersId=21346" TargetMode="External" Id="R97c39cfb71f440f5" /><Relationship Type="http://schemas.openxmlformats.org/officeDocument/2006/relationships/hyperlink" Target="https://portal.3gpp.org/ngppapp/CreateTdoc.aspx?mode=view&amp;contributionId=763744" TargetMode="External" Id="R253270a3b08f47b4" /><Relationship Type="http://schemas.openxmlformats.org/officeDocument/2006/relationships/hyperlink" Target="https://portal.3gpp.org/ngppapp/CreateTdoc.aspx?mode=view&amp;contributionId=787811" TargetMode="External" Id="Rd806f6a7b7134102" /><Relationship Type="http://schemas.openxmlformats.org/officeDocument/2006/relationships/hyperlink" Target="https://www.3gpp.org/ftp/TSG_RAN/WG1_RL1/TSGR1_88b/Docs/R1-1705171.zip" TargetMode="External" Id="R85b5f75ab048494c" /><Relationship Type="http://schemas.openxmlformats.org/officeDocument/2006/relationships/hyperlink" Target="https://webapp.etsi.org/teldir/ListPersDetails.asp?PersId=21346" TargetMode="External" Id="R0f1d17ab37004824" /><Relationship Type="http://schemas.openxmlformats.org/officeDocument/2006/relationships/hyperlink" Target="https://portal.3gpp.org/ngppapp/CreateTdoc.aspx?mode=view&amp;contributionId=763747" TargetMode="External" Id="R40bdd07e64b94ff6" /><Relationship Type="http://schemas.openxmlformats.org/officeDocument/2006/relationships/hyperlink" Target="https://www.3gpp.org/ftp/TSG_RAN/WG1_RL1/TSGR1_88b/Docs/R1-1705172.zip" TargetMode="External" Id="R9212d6c1fc9948cb" /><Relationship Type="http://schemas.openxmlformats.org/officeDocument/2006/relationships/hyperlink" Target="https://webapp.etsi.org/teldir/ListPersDetails.asp?PersId=21346" TargetMode="External" Id="Rf437430cc3664ac5" /><Relationship Type="http://schemas.openxmlformats.org/officeDocument/2006/relationships/hyperlink" Target="https://portal.3gpp.org/ngppapp/CreateTdoc.aspx?mode=view&amp;contributionId=763756" TargetMode="External" Id="R159bd495b74445d1" /><Relationship Type="http://schemas.openxmlformats.org/officeDocument/2006/relationships/hyperlink" Target="https://portal.3gpp.org/ngppapp/CreateTdoc.aspx?mode=view&amp;contributionId=787812" TargetMode="External" Id="R899715c4d04a4b77" /><Relationship Type="http://schemas.openxmlformats.org/officeDocument/2006/relationships/hyperlink" Target="https://www.3gpp.org/ftp/TSG_RAN/WG1_RL1/TSGR1_88b/Docs/R1-1705173.zip" TargetMode="External" Id="R4ee35a1cf4a347bb" /><Relationship Type="http://schemas.openxmlformats.org/officeDocument/2006/relationships/hyperlink" Target="https://webapp.etsi.org/teldir/ListPersDetails.asp?PersId=21346" TargetMode="External" Id="Re588371819b94afb" /><Relationship Type="http://schemas.openxmlformats.org/officeDocument/2006/relationships/hyperlink" Target="https://www.3gpp.org/ftp/TSG_RAN/WG1_RL1/TSGR1_88b/Docs/R1-1705174.zip" TargetMode="External" Id="R9f924385a5c04320" /><Relationship Type="http://schemas.openxmlformats.org/officeDocument/2006/relationships/hyperlink" Target="https://webapp.etsi.org/teldir/ListPersDetails.asp?PersId=21346" TargetMode="External" Id="R552eb43728604eab" /><Relationship Type="http://schemas.openxmlformats.org/officeDocument/2006/relationships/hyperlink" Target="https://portal.3gpp.org/ngppapp/CreateTdoc.aspx?mode=view&amp;contributionId=763759" TargetMode="External" Id="R729917a5a83347a2" /><Relationship Type="http://schemas.openxmlformats.org/officeDocument/2006/relationships/hyperlink" Target="https://portal.3gpp.org/ngppapp/CreateTdoc.aspx?mode=view&amp;contributionId=787818" TargetMode="External" Id="Rcea57b3f4804467a" /><Relationship Type="http://schemas.openxmlformats.org/officeDocument/2006/relationships/hyperlink" Target="https://www.3gpp.org/ftp/TSG_RAN/WG1_RL1/TSGR1_88b/Docs/R1-1705175.zip" TargetMode="External" Id="R6292f2dd1dbb4d71" /><Relationship Type="http://schemas.openxmlformats.org/officeDocument/2006/relationships/hyperlink" Target="https://webapp.etsi.org/teldir/ListPersDetails.asp?PersId=21346" TargetMode="External" Id="R28478fe8d8264bc2" /><Relationship Type="http://schemas.openxmlformats.org/officeDocument/2006/relationships/hyperlink" Target="https://portal.3gpp.org/ngppapp/CreateTdoc.aspx?mode=view&amp;contributionId=787814" TargetMode="External" Id="R691c1f6399904a68" /><Relationship Type="http://schemas.openxmlformats.org/officeDocument/2006/relationships/hyperlink" Target="https://www.3gpp.org/ftp/TSG_RAN/WG1_RL1/TSGR1_88b/Docs/R1-1705176.zip" TargetMode="External" Id="Rdc9aad92b7b04e56" /><Relationship Type="http://schemas.openxmlformats.org/officeDocument/2006/relationships/hyperlink" Target="https://webapp.etsi.org/teldir/ListPersDetails.asp?PersId=21346" TargetMode="External" Id="R4311b183147647a7" /><Relationship Type="http://schemas.openxmlformats.org/officeDocument/2006/relationships/hyperlink" Target="https://portal.3gpp.org/ngppapp/CreateTdoc.aspx?mode=view&amp;contributionId=763794" TargetMode="External" Id="R9f44def095ed423a" /><Relationship Type="http://schemas.openxmlformats.org/officeDocument/2006/relationships/hyperlink" Target="https://www.3gpp.org/ftp/TSG_RAN/WG1_RL1/TSGR1_88b/Docs/R1-1705177.zip" TargetMode="External" Id="R282bd6abc5374524" /><Relationship Type="http://schemas.openxmlformats.org/officeDocument/2006/relationships/hyperlink" Target="https://webapp.etsi.org/teldir/ListPersDetails.asp?PersId=21346" TargetMode="External" Id="Ra1aa8e97c8df4f4a" /><Relationship Type="http://schemas.openxmlformats.org/officeDocument/2006/relationships/hyperlink" Target="https://portal.3gpp.org/ngppapp/CreateTdoc.aspx?mode=view&amp;contributionId=763796" TargetMode="External" Id="R7b6d056cccf449b9" /><Relationship Type="http://schemas.openxmlformats.org/officeDocument/2006/relationships/hyperlink" Target="https://portal.3gpp.org/ngppapp/CreateTdoc.aspx?mode=view&amp;contributionId=787820" TargetMode="External" Id="R5f54e10a9983484c" /><Relationship Type="http://schemas.openxmlformats.org/officeDocument/2006/relationships/hyperlink" Target="https://www.3gpp.org/ftp/TSG_RAN/WG1_RL1/TSGR1_88b/Docs/R1-1705178.zip" TargetMode="External" Id="R6d54d4a45bef4fd9" /><Relationship Type="http://schemas.openxmlformats.org/officeDocument/2006/relationships/hyperlink" Target="https://webapp.etsi.org/teldir/ListPersDetails.asp?PersId=21346" TargetMode="External" Id="Re7d3b302ac7949d8" /><Relationship Type="http://schemas.openxmlformats.org/officeDocument/2006/relationships/hyperlink" Target="https://portal.3gpp.org/ngppapp/CreateTdoc.aspx?mode=view&amp;contributionId=787823" TargetMode="External" Id="Rb91bac2c4e21462e" /><Relationship Type="http://schemas.openxmlformats.org/officeDocument/2006/relationships/hyperlink" Target="https://www.3gpp.org/ftp/TSG_RAN/WG1_RL1/TSGR1_88b/Docs/R1-1705179.zip" TargetMode="External" Id="R88a7fcab24aa4f47" /><Relationship Type="http://schemas.openxmlformats.org/officeDocument/2006/relationships/hyperlink" Target="https://webapp.etsi.org/teldir/ListPersDetails.asp?PersId=21346" TargetMode="External" Id="R1b8d176639ed474b" /><Relationship Type="http://schemas.openxmlformats.org/officeDocument/2006/relationships/hyperlink" Target="https://www.3gpp.org/ftp/TSG_RAN/WG1_RL1/TSGR1_88b/Docs/R1-1705180.zip" TargetMode="External" Id="Rfe106fe389b5465e" /><Relationship Type="http://schemas.openxmlformats.org/officeDocument/2006/relationships/hyperlink" Target="https://webapp.etsi.org/teldir/ListPersDetails.asp?PersId=21346" TargetMode="External" Id="R3f141b3b6bc6403d" /><Relationship Type="http://schemas.openxmlformats.org/officeDocument/2006/relationships/hyperlink" Target="https://portal.3gpp.org/ngppapp/CreateTdoc.aspx?mode=view&amp;contributionId=787824" TargetMode="External" Id="R7e4e6e7d47454203" /><Relationship Type="http://schemas.openxmlformats.org/officeDocument/2006/relationships/hyperlink" Target="https://www.3gpp.org/ftp/TSG_RAN/WG1_RL1/TSGR1_88b/Docs/R1-1705181.zip" TargetMode="External" Id="Rfeb94b67ccf6440f" /><Relationship Type="http://schemas.openxmlformats.org/officeDocument/2006/relationships/hyperlink" Target="https://webapp.etsi.org/teldir/ListPersDetails.asp?PersId=69949" TargetMode="External" Id="R6dd5840b3a4c43cb" /><Relationship Type="http://schemas.openxmlformats.org/officeDocument/2006/relationships/hyperlink" Target="https://portal.3gpp.org/ngppapp/CreateTdoc.aspx?mode=view&amp;contributionId=781554" TargetMode="External" Id="Reff2d2fc70014d41" /><Relationship Type="http://schemas.openxmlformats.org/officeDocument/2006/relationships/hyperlink" Target="https://portal.3gpp.org/desktopmodules/Release/ReleaseDetails.aspx?releaseId=189" TargetMode="External" Id="Rc483994f86dd429e" /><Relationship Type="http://schemas.openxmlformats.org/officeDocument/2006/relationships/hyperlink" Target="https://portal.3gpp.org/desktopmodules/Specifications/SpecificationDetails.aspx?specificationId=2427" TargetMode="External" Id="R35271c52f2464abf" /><Relationship Type="http://schemas.openxmlformats.org/officeDocument/2006/relationships/hyperlink" Target="https://portal.3gpp.org/desktopmodules/WorkItem/WorkItemDetails.aspx?workitemId=700160" TargetMode="External" Id="R6d75b3a3f5e348c5" /><Relationship Type="http://schemas.openxmlformats.org/officeDocument/2006/relationships/hyperlink" Target="https://www.3gpp.org/ftp/TSG_RAN/WG1_RL1/TSGR1_88b/Docs/R1-1705182.zip" TargetMode="External" Id="R4161e517ce134a2a" /><Relationship Type="http://schemas.openxmlformats.org/officeDocument/2006/relationships/hyperlink" Target="https://webapp.etsi.org/teldir/ListPersDetails.asp?PersId=61418" TargetMode="External" Id="Rd764d9101b04421c" /><Relationship Type="http://schemas.openxmlformats.org/officeDocument/2006/relationships/hyperlink" Target="https://www.3gpp.org/ftp/TSG_RAN/WG1_RL1/TSGR1_88b/Docs/R1-1705183.zip" TargetMode="External" Id="Rb3494e52082141f3" /><Relationship Type="http://schemas.openxmlformats.org/officeDocument/2006/relationships/hyperlink" Target="https://webapp.etsi.org/teldir/ListPersDetails.asp?PersId=61418" TargetMode="External" Id="R461f23dcce85498f" /><Relationship Type="http://schemas.openxmlformats.org/officeDocument/2006/relationships/hyperlink" Target="https://www.3gpp.org/ftp/TSG_RAN/WG1_RL1/TSGR1_88b/Docs/R1-1705184.zip" TargetMode="External" Id="R84e2ef8c417b4d1e" /><Relationship Type="http://schemas.openxmlformats.org/officeDocument/2006/relationships/hyperlink" Target="https://webapp.etsi.org/teldir/ListPersDetails.asp?PersId=61418" TargetMode="External" Id="R910104f2d4654c0f" /><Relationship Type="http://schemas.openxmlformats.org/officeDocument/2006/relationships/hyperlink" Target="https://www.3gpp.org/ftp/TSG_RAN/WG1_RL1/TSGR1_88b/Docs/R1-1705185.zip" TargetMode="External" Id="Rd840736a6d594e6d" /><Relationship Type="http://schemas.openxmlformats.org/officeDocument/2006/relationships/hyperlink" Target="https://webapp.etsi.org/teldir/ListPersDetails.asp?PersId=61418" TargetMode="External" Id="R3b1fbf49d06c4920" /><Relationship Type="http://schemas.openxmlformats.org/officeDocument/2006/relationships/hyperlink" Target="https://www.3gpp.org/ftp/TSG_RAN/WG1_RL1/TSGR1_88b/Docs/R1-1705186.zip" TargetMode="External" Id="Red1f762e626b4257" /><Relationship Type="http://schemas.openxmlformats.org/officeDocument/2006/relationships/hyperlink" Target="https://webapp.etsi.org/teldir/ListPersDetails.asp?PersId=61418" TargetMode="External" Id="Ra18fad314378496c" /><Relationship Type="http://schemas.openxmlformats.org/officeDocument/2006/relationships/hyperlink" Target="https://www.3gpp.org/ftp/TSG_RAN/WG1_RL1/TSGR1_88b/Docs/R1-1705187.zip" TargetMode="External" Id="R743fbb1409d24bdb" /><Relationship Type="http://schemas.openxmlformats.org/officeDocument/2006/relationships/hyperlink" Target="https://webapp.etsi.org/teldir/ListPersDetails.asp?PersId=61418" TargetMode="External" Id="R1e3b60a71e38411f" /><Relationship Type="http://schemas.openxmlformats.org/officeDocument/2006/relationships/hyperlink" Target="https://www.3gpp.org/ftp/TSG_RAN/WG1_RL1/TSGR1_88b/Docs/R1-1705188.zip" TargetMode="External" Id="Reb0cb7dbc1254a6a" /><Relationship Type="http://schemas.openxmlformats.org/officeDocument/2006/relationships/hyperlink" Target="https://webapp.etsi.org/teldir/ListPersDetails.asp?PersId=61418" TargetMode="External" Id="Rd8f1f9b205744f7c" /><Relationship Type="http://schemas.openxmlformats.org/officeDocument/2006/relationships/hyperlink" Target="https://www.3gpp.org/ftp/TSG_RAN/WG1_RL1/TSGR1_88b/Docs/R1-1705189.zip" TargetMode="External" Id="R7f651f3cd2fb4f6d" /><Relationship Type="http://schemas.openxmlformats.org/officeDocument/2006/relationships/hyperlink" Target="https://webapp.etsi.org/teldir/ListPersDetails.asp?PersId=61418" TargetMode="External" Id="Rdeeb90fcf6fc4385" /><Relationship Type="http://schemas.openxmlformats.org/officeDocument/2006/relationships/hyperlink" Target="https://portal.3gpp.org/ngppapp/CreateTdoc.aspx?mode=view&amp;contributionId=784333" TargetMode="External" Id="Rda6a1161213b403d" /><Relationship Type="http://schemas.openxmlformats.org/officeDocument/2006/relationships/hyperlink" Target="https://www.3gpp.org/ftp/TSG_RAN/WG1_RL1/TSGR1_88b/Docs/R1-1705190.zip" TargetMode="External" Id="Rabc9d56f160f46e0" /><Relationship Type="http://schemas.openxmlformats.org/officeDocument/2006/relationships/hyperlink" Target="https://webapp.etsi.org/teldir/ListPersDetails.asp?PersId=51222" TargetMode="External" Id="R8894979458774b76" /><Relationship Type="http://schemas.openxmlformats.org/officeDocument/2006/relationships/hyperlink" Target="https://www.3gpp.org/ftp/TSG_RAN/WG1_RL1/TSGR1_88b/Docs/R1-1705191.zip" TargetMode="External" Id="Re603105ec5cb4419" /><Relationship Type="http://schemas.openxmlformats.org/officeDocument/2006/relationships/hyperlink" Target="https://webapp.etsi.org/teldir/ListPersDetails.asp?PersId=51222" TargetMode="External" Id="R18a993ad00014f0d" /><Relationship Type="http://schemas.openxmlformats.org/officeDocument/2006/relationships/hyperlink" Target="https://www.3gpp.org/ftp/TSG_RAN/WG1_RL1/TSGR1_88b/Docs/R1-1705192.zip" TargetMode="External" Id="Rb5abb1c0d3304e8a" /><Relationship Type="http://schemas.openxmlformats.org/officeDocument/2006/relationships/hyperlink" Target="https://webapp.etsi.org/teldir/ListPersDetails.asp?PersId=51222" TargetMode="External" Id="R6ab0a1f613cf4b53" /><Relationship Type="http://schemas.openxmlformats.org/officeDocument/2006/relationships/hyperlink" Target="https://www.3gpp.org/ftp/TSG_RAN/WG1_RL1/TSGR1_88b/Docs/R1-1705193.zip" TargetMode="External" Id="R6bb1d494ea97483f" /><Relationship Type="http://schemas.openxmlformats.org/officeDocument/2006/relationships/hyperlink" Target="https://webapp.etsi.org/teldir/ListPersDetails.asp?PersId=51222" TargetMode="External" Id="R18dee564aad14962" /><Relationship Type="http://schemas.openxmlformats.org/officeDocument/2006/relationships/hyperlink" Target="https://www.3gpp.org/ftp/TSG_RAN/WG1_RL1/TSGR1_88b/Docs/R1-1705194.zip" TargetMode="External" Id="R36d40dccadce4fd9" /><Relationship Type="http://schemas.openxmlformats.org/officeDocument/2006/relationships/hyperlink" Target="https://webapp.etsi.org/teldir/ListPersDetails.asp?PersId=51222" TargetMode="External" Id="R398888cd2c2640fa" /><Relationship Type="http://schemas.openxmlformats.org/officeDocument/2006/relationships/hyperlink" Target="https://www.3gpp.org/ftp/TSG_RAN/WG1_RL1/TSGR1_88b/Docs/R1-1705195.zip" TargetMode="External" Id="R422c648e427c4bda" /><Relationship Type="http://schemas.openxmlformats.org/officeDocument/2006/relationships/hyperlink" Target="https://webapp.etsi.org/teldir/ListPersDetails.asp?PersId=51222" TargetMode="External" Id="Rdbd8fadc26164ce2" /><Relationship Type="http://schemas.openxmlformats.org/officeDocument/2006/relationships/hyperlink" Target="https://www.3gpp.org/ftp/TSG_RAN/WG1_RL1/TSGR1_88b/Docs/R1-1705196.zip" TargetMode="External" Id="Rc7603a6770f04eed" /><Relationship Type="http://schemas.openxmlformats.org/officeDocument/2006/relationships/hyperlink" Target="https://webapp.etsi.org/teldir/ListPersDetails.asp?PersId=51222" TargetMode="External" Id="R55e058eb8b0641a0" /><Relationship Type="http://schemas.openxmlformats.org/officeDocument/2006/relationships/hyperlink" Target="https://www.3gpp.org/ftp/TSG_RAN/WG1_RL1/TSGR1_88b/Docs/R1-1705197.zip" TargetMode="External" Id="R147fbbb217b6486c" /><Relationship Type="http://schemas.openxmlformats.org/officeDocument/2006/relationships/hyperlink" Target="https://webapp.etsi.org/teldir/ListPersDetails.asp?PersId=51222" TargetMode="External" Id="R56db5f2bc21d45ce" /><Relationship Type="http://schemas.openxmlformats.org/officeDocument/2006/relationships/hyperlink" Target="https://portal.3gpp.org/ngppapp/CreateTdoc.aspx?mode=view&amp;contributionId=780687" TargetMode="External" Id="Rdbcd024dfa3f4c03" /><Relationship Type="http://schemas.openxmlformats.org/officeDocument/2006/relationships/hyperlink" Target="https://www.3gpp.org/ftp/TSG_RAN/WG1_RL1/TSGR1_88b/Docs/R1-1705198.zip" TargetMode="External" Id="R50f5c37871b948cb" /><Relationship Type="http://schemas.openxmlformats.org/officeDocument/2006/relationships/hyperlink" Target="https://webapp.etsi.org/teldir/ListPersDetails.asp?PersId=71260" TargetMode="External" Id="Rf867f0f7184149b4" /><Relationship Type="http://schemas.openxmlformats.org/officeDocument/2006/relationships/hyperlink" Target="https://portal.3gpp.org/ngppapp/CreateTdoc.aspx?mode=view&amp;contributionId=781518" TargetMode="External" Id="R27fc528743724b61" /><Relationship Type="http://schemas.openxmlformats.org/officeDocument/2006/relationships/hyperlink" Target="https://portal.3gpp.org/desktopmodules/Release/ReleaseDetails.aspx?releaseId=189" TargetMode="External" Id="R52e7b0b210744871" /><Relationship Type="http://schemas.openxmlformats.org/officeDocument/2006/relationships/hyperlink" Target="https://portal.3gpp.org/desktopmodules/WorkItem/WorkItemDetails.aspx?workitemId=750066" TargetMode="External" Id="R0f71db159c514962" /><Relationship Type="http://schemas.openxmlformats.org/officeDocument/2006/relationships/hyperlink" Target="https://www.3gpp.org/ftp/TSG_RAN/WG1_RL1/TSGR1_88b/Docs/R1-1705199.zip" TargetMode="External" Id="R97cfad3b8bd2449d" /><Relationship Type="http://schemas.openxmlformats.org/officeDocument/2006/relationships/hyperlink" Target="https://webapp.etsi.org/teldir/ListPersDetails.asp?PersId=71260" TargetMode="External" Id="R9f2e0f8bcc3a4357" /><Relationship Type="http://schemas.openxmlformats.org/officeDocument/2006/relationships/hyperlink" Target="https://portal.3gpp.org/desktopmodules/Release/ReleaseDetails.aspx?releaseId=190" TargetMode="External" Id="R13986d775e7b4b57" /><Relationship Type="http://schemas.openxmlformats.org/officeDocument/2006/relationships/hyperlink" Target="https://portal.3gpp.org/desktopmodules/WorkItem/WorkItemDetails.aspx?workitemId=750066" TargetMode="External" Id="Rce20ebea5b83449a" /><Relationship Type="http://schemas.openxmlformats.org/officeDocument/2006/relationships/hyperlink" Target="https://www.3gpp.org/ftp/TSG_RAN/WG1_RL1/TSGR1_88b/Docs/R1-1705200.zip" TargetMode="External" Id="R45b452477f214f21" /><Relationship Type="http://schemas.openxmlformats.org/officeDocument/2006/relationships/hyperlink" Target="https://webapp.etsi.org/teldir/ListPersDetails.asp?PersId=68456" TargetMode="External" Id="Rb5f6d073d8bc45d0" /><Relationship Type="http://schemas.openxmlformats.org/officeDocument/2006/relationships/hyperlink" Target="https://www.3gpp.org/ftp/TSG_RAN/WG1_RL1/TSGR1_88b/Docs/R1-1705201.zip" TargetMode="External" Id="Rfac74ad73b5141da" /><Relationship Type="http://schemas.openxmlformats.org/officeDocument/2006/relationships/hyperlink" Target="https://webapp.etsi.org/teldir/ListPersDetails.asp?PersId=82077" TargetMode="External" Id="R6f8ab497f75f472f" /><Relationship Type="http://schemas.openxmlformats.org/officeDocument/2006/relationships/hyperlink" Target="https://www.3gpp.org/ftp/TSG_RAN/WG1_RL1/TSGR1_88b/Docs/R1-1705202.zip" TargetMode="External" Id="R89b1fe3e919b481a" /><Relationship Type="http://schemas.openxmlformats.org/officeDocument/2006/relationships/hyperlink" Target="https://webapp.etsi.org/teldir/ListPersDetails.asp?PersId=82077" TargetMode="External" Id="Rdaca92c77d124106" /><Relationship Type="http://schemas.openxmlformats.org/officeDocument/2006/relationships/hyperlink" Target="https://www.3gpp.org/ftp/TSG_RAN/WG1_RL1/TSGR1_88b/Docs/R1-1705203.zip" TargetMode="External" Id="R4f878abaf4574a89" /><Relationship Type="http://schemas.openxmlformats.org/officeDocument/2006/relationships/hyperlink" Target="https://webapp.etsi.org/teldir/ListPersDetails.asp?PersId=82077" TargetMode="External" Id="R5e162bb682154bef" /><Relationship Type="http://schemas.openxmlformats.org/officeDocument/2006/relationships/hyperlink" Target="https://www.3gpp.org/ftp/TSG_RAN/WG1_RL1/TSGR1_88b/Docs/R1-1705204.zip" TargetMode="External" Id="Rbee695c5437a4582" /><Relationship Type="http://schemas.openxmlformats.org/officeDocument/2006/relationships/hyperlink" Target="https://webapp.etsi.org/teldir/ListPersDetails.asp?PersId=82077" TargetMode="External" Id="R2fe0504251984db3" /><Relationship Type="http://schemas.openxmlformats.org/officeDocument/2006/relationships/hyperlink" Target="https://www.3gpp.org/ftp/TSG_RAN/WG1_RL1/TSGR1_88b/Docs/R1-1705205.zip" TargetMode="External" Id="R3926734cc6fc4849" /><Relationship Type="http://schemas.openxmlformats.org/officeDocument/2006/relationships/hyperlink" Target="https://webapp.etsi.org/teldir/ListPersDetails.asp?PersId=82077" TargetMode="External" Id="R949f2396718a4a5b" /><Relationship Type="http://schemas.openxmlformats.org/officeDocument/2006/relationships/hyperlink" Target="https://www.3gpp.org/ftp/TSG_RAN/WG1_RL1/TSGR1_88b/Docs/R1-1705206.zip" TargetMode="External" Id="Rf2e804cdd433424f" /><Relationship Type="http://schemas.openxmlformats.org/officeDocument/2006/relationships/hyperlink" Target="https://webapp.etsi.org/teldir/ListPersDetails.asp?PersId=82077" TargetMode="External" Id="Rf6f5bd64297b47fb" /><Relationship Type="http://schemas.openxmlformats.org/officeDocument/2006/relationships/hyperlink" Target="https://www.3gpp.org/ftp/TSG_RAN/WG1_RL1/TSGR1_88b/Docs/R1-1705207.zip" TargetMode="External" Id="Rdc6a78acb5d94311" /><Relationship Type="http://schemas.openxmlformats.org/officeDocument/2006/relationships/hyperlink" Target="https://webapp.etsi.org/teldir/ListPersDetails.asp?PersId=82077" TargetMode="External" Id="Ra2928422224c42b0" /><Relationship Type="http://schemas.openxmlformats.org/officeDocument/2006/relationships/hyperlink" Target="https://www.3gpp.org/ftp/TSG_RAN/WG1_RL1/TSGR1_88b/Docs/R1-1705208.zip" TargetMode="External" Id="R93b90b845ed44640" /><Relationship Type="http://schemas.openxmlformats.org/officeDocument/2006/relationships/hyperlink" Target="https://webapp.etsi.org/teldir/ListPersDetails.asp?PersId=82077" TargetMode="External" Id="R843b706df4de4f9a" /><Relationship Type="http://schemas.openxmlformats.org/officeDocument/2006/relationships/hyperlink" Target="https://www.3gpp.org/ftp/TSG_RAN/WG1_RL1/TSGR1_88b/Docs/R1-1705209.zip" TargetMode="External" Id="R32525aa8e98f43c6" /><Relationship Type="http://schemas.openxmlformats.org/officeDocument/2006/relationships/hyperlink" Target="https://webapp.etsi.org/teldir/ListPersDetails.asp?PersId=82077" TargetMode="External" Id="R1e331c8fe144434a" /><Relationship Type="http://schemas.openxmlformats.org/officeDocument/2006/relationships/hyperlink" Target="https://www.3gpp.org/ftp/TSG_RAN/WG1_RL1/TSGR1_88b/Docs/R1-1705210.zip" TargetMode="External" Id="Re24fbe01aadc4e44" /><Relationship Type="http://schemas.openxmlformats.org/officeDocument/2006/relationships/hyperlink" Target="https://webapp.etsi.org/teldir/ListPersDetails.asp?PersId=82077" TargetMode="External" Id="R51c50d5ee37648c0" /><Relationship Type="http://schemas.openxmlformats.org/officeDocument/2006/relationships/hyperlink" Target="https://www.3gpp.org/ftp/TSG_RAN/WG1_RL1/TSGR1_88b/Docs/R1-1705211.zip" TargetMode="External" Id="Rd86f7f28cdba46c3" /><Relationship Type="http://schemas.openxmlformats.org/officeDocument/2006/relationships/hyperlink" Target="https://webapp.etsi.org/teldir/ListPersDetails.asp?PersId=82077" TargetMode="External" Id="R2a974976e70441df" /><Relationship Type="http://schemas.openxmlformats.org/officeDocument/2006/relationships/hyperlink" Target="https://www.3gpp.org/ftp/TSG_RAN/WG1_RL1/TSGR1_88b/Docs/R1-1705212.zip" TargetMode="External" Id="Rb041c80630334004" /><Relationship Type="http://schemas.openxmlformats.org/officeDocument/2006/relationships/hyperlink" Target="https://webapp.etsi.org/teldir/ListPersDetails.asp?PersId=82077" TargetMode="External" Id="R247625c2415f4438" /><Relationship Type="http://schemas.openxmlformats.org/officeDocument/2006/relationships/hyperlink" Target="https://www.3gpp.org/ftp/TSG_RAN/WG1_RL1/TSGR1_88b/Docs/R1-1705213.zip" TargetMode="External" Id="R1da278ac136245b5" /><Relationship Type="http://schemas.openxmlformats.org/officeDocument/2006/relationships/hyperlink" Target="https://webapp.etsi.org/teldir/ListPersDetails.asp?PersId=82077" TargetMode="External" Id="Re8bfedc63cbe4e2d" /><Relationship Type="http://schemas.openxmlformats.org/officeDocument/2006/relationships/hyperlink" Target="https://www.3gpp.org/ftp/TSG_RAN/WG1_RL1/TSGR1_88b/Docs/R1-1705214.zip" TargetMode="External" Id="Ra05c0e2fe49346b0" /><Relationship Type="http://schemas.openxmlformats.org/officeDocument/2006/relationships/hyperlink" Target="https://webapp.etsi.org/teldir/ListPersDetails.asp?PersId=82077" TargetMode="External" Id="R62bea64debc3463f" /><Relationship Type="http://schemas.openxmlformats.org/officeDocument/2006/relationships/hyperlink" Target="https://www.3gpp.org/ftp/TSG_RAN/WG1_RL1/TSGR1_88b/Docs/R1-1705215.zip" TargetMode="External" Id="R34cac472dff84803" /><Relationship Type="http://schemas.openxmlformats.org/officeDocument/2006/relationships/hyperlink" Target="https://webapp.etsi.org/teldir/ListPersDetails.asp?PersId=82077" TargetMode="External" Id="Rce541fd8dcc3433f" /><Relationship Type="http://schemas.openxmlformats.org/officeDocument/2006/relationships/hyperlink" Target="https://www.3gpp.org/ftp/TSG_RAN/WG1_RL1/TSGR1_88b/Docs/R1-1705216.zip" TargetMode="External" Id="R4fb529443d6c44d1" /><Relationship Type="http://schemas.openxmlformats.org/officeDocument/2006/relationships/hyperlink" Target="https://webapp.etsi.org/teldir/ListPersDetails.asp?PersId=23366" TargetMode="External" Id="R70f70be3055449ba" /><Relationship Type="http://schemas.openxmlformats.org/officeDocument/2006/relationships/hyperlink" Target="https://www.3gpp.org/ftp/TSG_RAN/WG1_RL1/TSGR1_88b/Docs/R1-1705217.zip" TargetMode="External" Id="Rfc904b30ec8b4d6f" /><Relationship Type="http://schemas.openxmlformats.org/officeDocument/2006/relationships/hyperlink" Target="https://webapp.etsi.org/teldir/ListPersDetails.asp?PersId=57198" TargetMode="External" Id="Rbfcd0439bead4873" /><Relationship Type="http://schemas.openxmlformats.org/officeDocument/2006/relationships/hyperlink" Target="https://portal.3gpp.org/ngppapp/CreateTdoc.aspx?mode=view&amp;contributionId=783669" TargetMode="External" Id="R6decabf2753a4c5c" /><Relationship Type="http://schemas.openxmlformats.org/officeDocument/2006/relationships/hyperlink" Target="https://portal.3gpp.org/desktopmodules/Release/ReleaseDetails.aspx?releaseId=189" TargetMode="External" Id="R6031661e5eea4ed3" /><Relationship Type="http://schemas.openxmlformats.org/officeDocument/2006/relationships/hyperlink" Target="https://portal.3gpp.org/desktopmodules/Specifications/SpecificationDetails.aspx?specificationId=2425" TargetMode="External" Id="R260599c659cd4ed3" /><Relationship Type="http://schemas.openxmlformats.org/officeDocument/2006/relationships/hyperlink" Target="https://portal.3gpp.org/desktopmodules/WorkItem/WorkItemDetails.aspx?workitemId=710177" TargetMode="External" Id="R7ceec3c775304d8d" /><Relationship Type="http://schemas.openxmlformats.org/officeDocument/2006/relationships/hyperlink" Target="https://www.3gpp.org/ftp/TSG_RAN/WG1_RL1/TSGR1_88b/Docs/R1-1705218.zip" TargetMode="External" Id="R4045adb0df52433e" /><Relationship Type="http://schemas.openxmlformats.org/officeDocument/2006/relationships/hyperlink" Target="https://webapp.etsi.org/teldir/ListPersDetails.asp?PersId=57198" TargetMode="External" Id="R8997b49212b944b3" /><Relationship Type="http://schemas.openxmlformats.org/officeDocument/2006/relationships/hyperlink" Target="https://portal.3gpp.org/ngppapp/CreateTdoc.aspx?mode=view&amp;contributionId=783685" TargetMode="External" Id="Rfd6a70d8c9c445f3" /><Relationship Type="http://schemas.openxmlformats.org/officeDocument/2006/relationships/hyperlink" Target="https://portal.3gpp.org/desktopmodules/Release/ReleaseDetails.aspx?releaseId=189" TargetMode="External" Id="Rf296b34c66ec44cf" /><Relationship Type="http://schemas.openxmlformats.org/officeDocument/2006/relationships/hyperlink" Target="https://portal.3gpp.org/desktopmodules/Specifications/SpecificationDetails.aspx?specificationId=2425" TargetMode="External" Id="Rc0dc1d134abc4012" /><Relationship Type="http://schemas.openxmlformats.org/officeDocument/2006/relationships/hyperlink" Target="https://portal.3gpp.org/desktopmodules/WorkItem/WorkItemDetails.aspx?workitemId=710177" TargetMode="External" Id="Rc61f025492f141cb" /><Relationship Type="http://schemas.openxmlformats.org/officeDocument/2006/relationships/hyperlink" Target="https://www.3gpp.org/ftp/TSG_RAN/WG1_RL1/TSGR1_88b/Docs/R1-1705219.zip" TargetMode="External" Id="R2ffb8ac04338402f" /><Relationship Type="http://schemas.openxmlformats.org/officeDocument/2006/relationships/hyperlink" Target="https://webapp.etsi.org/teldir/ListPersDetails.asp?PersId=57198" TargetMode="External" Id="R37344871e9934ed6" /><Relationship Type="http://schemas.openxmlformats.org/officeDocument/2006/relationships/hyperlink" Target="https://portal.3gpp.org/ngppapp/CreateTdoc.aspx?mode=view&amp;contributionId=783686" TargetMode="External" Id="Rce8bd9e43939427b" /><Relationship Type="http://schemas.openxmlformats.org/officeDocument/2006/relationships/hyperlink" Target="https://portal.3gpp.org/desktopmodules/Release/ReleaseDetails.aspx?releaseId=189" TargetMode="External" Id="Rc2711e85a15d4b7f" /><Relationship Type="http://schemas.openxmlformats.org/officeDocument/2006/relationships/hyperlink" Target="https://portal.3gpp.org/desktopmodules/Specifications/SpecificationDetails.aspx?specificationId=2426" TargetMode="External" Id="R97921341df814436" /><Relationship Type="http://schemas.openxmlformats.org/officeDocument/2006/relationships/hyperlink" Target="https://portal.3gpp.org/desktopmodules/WorkItem/WorkItemDetails.aspx?workitemId=710177" TargetMode="External" Id="R663929ab64044df5" /><Relationship Type="http://schemas.openxmlformats.org/officeDocument/2006/relationships/hyperlink" Target="https://www.3gpp.org/ftp/TSG_RAN/WG1_RL1/TSGR1_88b/Docs/R1-1705220.zip" TargetMode="External" Id="Rdca6493019f54937" /><Relationship Type="http://schemas.openxmlformats.org/officeDocument/2006/relationships/hyperlink" Target="https://webapp.etsi.org/teldir/ListPersDetails.asp?PersId=57198" TargetMode="External" Id="R8d9206d405d04c7c" /><Relationship Type="http://schemas.openxmlformats.org/officeDocument/2006/relationships/hyperlink" Target="https://portal.3gpp.org/desktopmodules/Release/ReleaseDetails.aspx?releaseId=189" TargetMode="External" Id="Rd5ac03916cb54ca9" /><Relationship Type="http://schemas.openxmlformats.org/officeDocument/2006/relationships/hyperlink" Target="https://portal.3gpp.org/desktopmodules/Specifications/SpecificationDetails.aspx?specificationId=2427" TargetMode="External" Id="R686de4398c194aa3" /><Relationship Type="http://schemas.openxmlformats.org/officeDocument/2006/relationships/hyperlink" Target="https://portal.3gpp.org/desktopmodules/WorkItem/WorkItemDetails.aspx?workitemId=710177" TargetMode="External" Id="R40cd1a0321134659" /><Relationship Type="http://schemas.openxmlformats.org/officeDocument/2006/relationships/hyperlink" Target="https://www.3gpp.org/ftp/TSG_RAN/WG1_RL1/TSGR1_88b/Docs/R1-1705221.zip" TargetMode="External" Id="R94743a3cc0b64749" /><Relationship Type="http://schemas.openxmlformats.org/officeDocument/2006/relationships/hyperlink" Target="https://webapp.etsi.org/teldir/ListPersDetails.asp?PersId=57198" TargetMode="External" Id="Rd3e662f196df4e97" /><Relationship Type="http://schemas.openxmlformats.org/officeDocument/2006/relationships/hyperlink" Target="https://portal.3gpp.org/ngppapp/CreateTdoc.aspx?mode=view&amp;contributionId=783670" TargetMode="External" Id="R5f0edc003fb1411d" /><Relationship Type="http://schemas.openxmlformats.org/officeDocument/2006/relationships/hyperlink" Target="https://portal.3gpp.org/desktopmodules/Release/ReleaseDetails.aspx?releaseId=189" TargetMode="External" Id="R3660f4acb8344405" /><Relationship Type="http://schemas.openxmlformats.org/officeDocument/2006/relationships/hyperlink" Target="https://portal.3gpp.org/desktopmodules/Specifications/SpecificationDetails.aspx?specificationId=2427" TargetMode="External" Id="R3145d0b8d5b347f0" /><Relationship Type="http://schemas.openxmlformats.org/officeDocument/2006/relationships/hyperlink" Target="https://portal.3gpp.org/desktopmodules/WorkItem/WorkItemDetails.aspx?workitemId=710177" TargetMode="External" Id="Rb320b75bdb704695" /><Relationship Type="http://schemas.openxmlformats.org/officeDocument/2006/relationships/hyperlink" Target="https://www.3gpp.org/ftp/TSG_RAN/WG1_RL1/TSGR1_88b/Docs/R1-1705222.zip" TargetMode="External" Id="R9f47705bef414555" /><Relationship Type="http://schemas.openxmlformats.org/officeDocument/2006/relationships/hyperlink" Target="https://webapp.etsi.org/teldir/ListPersDetails.asp?PersId=57198" TargetMode="External" Id="R72349f99b8614f04" /><Relationship Type="http://schemas.openxmlformats.org/officeDocument/2006/relationships/hyperlink" Target="https://portal.3gpp.org/desktopmodules/Release/ReleaseDetails.aspx?releaseId=189" TargetMode="External" Id="R4dacf3a94ef94cf2" /><Relationship Type="http://schemas.openxmlformats.org/officeDocument/2006/relationships/hyperlink" Target="https://portal.3gpp.org/desktopmodules/Specifications/SpecificationDetails.aspx?specificationId=2427" TargetMode="External" Id="R15cbfd90c2314b7d" /><Relationship Type="http://schemas.openxmlformats.org/officeDocument/2006/relationships/hyperlink" Target="https://portal.3gpp.org/desktopmodules/WorkItem/WorkItemDetails.aspx?workitemId=710177" TargetMode="External" Id="R557cfce3836341b8" /><Relationship Type="http://schemas.openxmlformats.org/officeDocument/2006/relationships/hyperlink" Target="https://www.3gpp.org/ftp/TSG_RAN/WG1_RL1/TSGR1_88b/Docs/R1-1705223.zip" TargetMode="External" Id="R4f2bf7d9986448b3" /><Relationship Type="http://schemas.openxmlformats.org/officeDocument/2006/relationships/hyperlink" Target="https://webapp.etsi.org/teldir/ListPersDetails.asp?PersId=45768" TargetMode="External" Id="R04d6a34a93a4402e" /><Relationship Type="http://schemas.openxmlformats.org/officeDocument/2006/relationships/hyperlink" Target="https://www.3gpp.org/ftp/TSG_RAN/WG1_RL1/TSGR1_88b/Docs/R1-1705224.zip" TargetMode="External" Id="R66b290a568f74fe5" /><Relationship Type="http://schemas.openxmlformats.org/officeDocument/2006/relationships/hyperlink" Target="https://webapp.etsi.org/teldir/ListPersDetails.asp?PersId=45768" TargetMode="External" Id="R8e81841884014d16" /><Relationship Type="http://schemas.openxmlformats.org/officeDocument/2006/relationships/hyperlink" Target="https://www.3gpp.org/ftp/TSG_RAN/WG1_RL1/TSGR1_88b/Docs/R1-1705225.zip" TargetMode="External" Id="R70a6f24fd6ed493d" /><Relationship Type="http://schemas.openxmlformats.org/officeDocument/2006/relationships/hyperlink" Target="https://webapp.etsi.org/teldir/ListPersDetails.asp?PersId=45768" TargetMode="External" Id="Rb645c4beac1c4f12" /><Relationship Type="http://schemas.openxmlformats.org/officeDocument/2006/relationships/hyperlink" Target="https://www.3gpp.org/ftp/TSG_RAN/WG1_RL1/TSGR1_88b/Docs/R1-1705226.zip" TargetMode="External" Id="R689da712836649a0" /><Relationship Type="http://schemas.openxmlformats.org/officeDocument/2006/relationships/hyperlink" Target="https://webapp.etsi.org/teldir/ListPersDetails.asp?PersId=45768" TargetMode="External" Id="R5aa2791480cb4cf4" /><Relationship Type="http://schemas.openxmlformats.org/officeDocument/2006/relationships/hyperlink" Target="https://www.3gpp.org/ftp/TSG_RAN/WG1_RL1/TSGR1_88b/Docs/R1-1705227.zip" TargetMode="External" Id="R440d95e976b641e9" /><Relationship Type="http://schemas.openxmlformats.org/officeDocument/2006/relationships/hyperlink" Target="https://webapp.etsi.org/teldir/ListPersDetails.asp?PersId=45768" TargetMode="External" Id="Ra72502b43ecd4ad1" /><Relationship Type="http://schemas.openxmlformats.org/officeDocument/2006/relationships/hyperlink" Target="https://www.3gpp.org/ftp/TSG_RAN/WG1_RL1/TSGR1_88b/Docs/R1-1705228.zip" TargetMode="External" Id="Rda5c472de4b344a7" /><Relationship Type="http://schemas.openxmlformats.org/officeDocument/2006/relationships/hyperlink" Target="https://webapp.etsi.org/teldir/ListPersDetails.asp?PersId=45768" TargetMode="External" Id="Rdc1a8329c9ab412a" /><Relationship Type="http://schemas.openxmlformats.org/officeDocument/2006/relationships/hyperlink" Target="https://www.3gpp.org/ftp/TSG_RAN/WG1_RL1/TSGR1_88b/Docs/R1-1705229.zip" TargetMode="External" Id="Ree4254d168f24e0c" /><Relationship Type="http://schemas.openxmlformats.org/officeDocument/2006/relationships/hyperlink" Target="https://webapp.etsi.org/teldir/ListPersDetails.asp?PersId=45768" TargetMode="External" Id="R2dc80bc5baa34e1d" /><Relationship Type="http://schemas.openxmlformats.org/officeDocument/2006/relationships/hyperlink" Target="https://www.3gpp.org/ftp/TSG_RAN/WG1_RL1/TSGR1_88b/Docs/R1-1705230.zip" TargetMode="External" Id="Rd05618f960504a05" /><Relationship Type="http://schemas.openxmlformats.org/officeDocument/2006/relationships/hyperlink" Target="https://webapp.etsi.org/teldir/ListPersDetails.asp?PersId=45768" TargetMode="External" Id="Rc3dfe8ddb40e4a4a" /><Relationship Type="http://schemas.openxmlformats.org/officeDocument/2006/relationships/hyperlink" Target="https://www.3gpp.org/ftp/TSG_RAN/WG1_RL1/TSGR1_88b/Docs/R1-1705231.zip" TargetMode="External" Id="R8be7225ac43a48b2" /><Relationship Type="http://schemas.openxmlformats.org/officeDocument/2006/relationships/hyperlink" Target="https://webapp.etsi.org/teldir/ListPersDetails.asp?PersId=45768" TargetMode="External" Id="Rdddc5d066bc94d25" /><Relationship Type="http://schemas.openxmlformats.org/officeDocument/2006/relationships/hyperlink" Target="https://www.3gpp.org/ftp/TSG_RAN/WG1_RL1/TSGR1_88b/Docs/R1-1705232.zip" TargetMode="External" Id="Rde56857099084975" /><Relationship Type="http://schemas.openxmlformats.org/officeDocument/2006/relationships/hyperlink" Target="https://webapp.etsi.org/teldir/ListPersDetails.asp?PersId=45768" TargetMode="External" Id="R9dec46d2b1bd421b" /><Relationship Type="http://schemas.openxmlformats.org/officeDocument/2006/relationships/hyperlink" Target="https://www.3gpp.org/ftp/TSG_RAN/WG1_RL1/TSGR1_88b/Docs/R1-1705233.zip" TargetMode="External" Id="R0bc1286b29da4e60" /><Relationship Type="http://schemas.openxmlformats.org/officeDocument/2006/relationships/hyperlink" Target="https://webapp.etsi.org/teldir/ListPersDetails.asp?PersId=45768" TargetMode="External" Id="Rd8f3243ebd444aa2" /><Relationship Type="http://schemas.openxmlformats.org/officeDocument/2006/relationships/hyperlink" Target="https://www.3gpp.org/ftp/TSG_RAN/WG1_RL1/TSGR1_88b/Docs/R1-1705234.zip" TargetMode="External" Id="Rd1f02918ce2c4b7c" /><Relationship Type="http://schemas.openxmlformats.org/officeDocument/2006/relationships/hyperlink" Target="https://webapp.etsi.org/teldir/ListPersDetails.asp?PersId=45768" TargetMode="External" Id="Rd71664b65fea43fb" /><Relationship Type="http://schemas.openxmlformats.org/officeDocument/2006/relationships/hyperlink" Target="https://www.3gpp.org/ftp/TSG_RAN/WG1_RL1/TSGR1_88b/Docs/R1-1705235.zip" TargetMode="External" Id="Ra582b52d28d94311" /><Relationship Type="http://schemas.openxmlformats.org/officeDocument/2006/relationships/hyperlink" Target="https://webapp.etsi.org/teldir/ListPersDetails.asp?PersId=45768" TargetMode="External" Id="Rdadd7018d73946c6" /><Relationship Type="http://schemas.openxmlformats.org/officeDocument/2006/relationships/hyperlink" Target="https://www.3gpp.org/ftp/TSG_RAN/WG1_RL1/TSGR1_88b/Docs/R1-1705236.zip" TargetMode="External" Id="R1c07ea832ff14158" /><Relationship Type="http://schemas.openxmlformats.org/officeDocument/2006/relationships/hyperlink" Target="https://webapp.etsi.org/teldir/ListPersDetails.asp?PersId=45768" TargetMode="External" Id="R756ac77b31724f9b" /><Relationship Type="http://schemas.openxmlformats.org/officeDocument/2006/relationships/hyperlink" Target="https://www.3gpp.org/ftp/TSG_RAN/WG1_RL1/TSGR1_88b/Docs/R1-1705237.zip" TargetMode="External" Id="Rd00c4756e89e4b6a" /><Relationship Type="http://schemas.openxmlformats.org/officeDocument/2006/relationships/hyperlink" Target="https://webapp.etsi.org/teldir/ListPersDetails.asp?PersId=45768" TargetMode="External" Id="R8ee88607dfa94b00" /><Relationship Type="http://schemas.openxmlformats.org/officeDocument/2006/relationships/hyperlink" Target="https://www.3gpp.org/ftp/TSG_RAN/WG1_RL1/TSGR1_88b/Docs/R1-1705238.zip" TargetMode="External" Id="R630d7afdc43940b8" /><Relationship Type="http://schemas.openxmlformats.org/officeDocument/2006/relationships/hyperlink" Target="https://webapp.etsi.org/teldir/ListPersDetails.asp?PersId=45768" TargetMode="External" Id="R1c3300a8d26d4cb9" /><Relationship Type="http://schemas.openxmlformats.org/officeDocument/2006/relationships/hyperlink" Target="https://www.3gpp.org/ftp/TSG_RAN/WG1_RL1/TSGR1_88b/Docs/R1-1705239.zip" TargetMode="External" Id="R2167c4bd1870497a" /><Relationship Type="http://schemas.openxmlformats.org/officeDocument/2006/relationships/hyperlink" Target="https://webapp.etsi.org/teldir/ListPersDetails.asp?PersId=45768" TargetMode="External" Id="R400190259b774009" /><Relationship Type="http://schemas.openxmlformats.org/officeDocument/2006/relationships/hyperlink" Target="https://www.3gpp.org/ftp/TSG_RAN/WG1_RL1/TSGR1_88b/Docs/R1-1705240.zip" TargetMode="External" Id="R8d90ce3b9ff741e1" /><Relationship Type="http://schemas.openxmlformats.org/officeDocument/2006/relationships/hyperlink" Target="https://webapp.etsi.org/teldir/ListPersDetails.asp?PersId=45768" TargetMode="External" Id="R27f890b1f2ec4c9f" /><Relationship Type="http://schemas.openxmlformats.org/officeDocument/2006/relationships/hyperlink" Target="https://www.3gpp.org/ftp/TSG_RAN/WG1_RL1/TSGR1_88b/Docs/R1-1705241.zip" TargetMode="External" Id="Rdba1283ea49a41e8" /><Relationship Type="http://schemas.openxmlformats.org/officeDocument/2006/relationships/hyperlink" Target="https://webapp.etsi.org/teldir/ListPersDetails.asp?PersId=45768" TargetMode="External" Id="Rc542e86d40704a46" /><Relationship Type="http://schemas.openxmlformats.org/officeDocument/2006/relationships/hyperlink" Target="https://www.3gpp.org/ftp/TSG_RAN/WG1_RL1/TSGR1_88b/Docs/R1-1705242.zip" TargetMode="External" Id="R8b21f2cd207a455f" /><Relationship Type="http://schemas.openxmlformats.org/officeDocument/2006/relationships/hyperlink" Target="https://webapp.etsi.org/teldir/ListPersDetails.asp?PersId=45768" TargetMode="External" Id="R2c086ff7dffd411c" /><Relationship Type="http://schemas.openxmlformats.org/officeDocument/2006/relationships/hyperlink" Target="https://www.3gpp.org/ftp/TSG_RAN/WG1_RL1/TSGR1_88b/Docs/R1-1705243.zip" TargetMode="External" Id="Ra879b839759e403c" /><Relationship Type="http://schemas.openxmlformats.org/officeDocument/2006/relationships/hyperlink" Target="https://webapp.etsi.org/teldir/ListPersDetails.asp?PersId=45768" TargetMode="External" Id="R4df2210d6a8d4d71" /><Relationship Type="http://schemas.openxmlformats.org/officeDocument/2006/relationships/hyperlink" Target="https://www.3gpp.org/ftp/TSG_RAN/WG1_RL1/TSGR1_88b/Docs/R1-1705244.zip" TargetMode="External" Id="R1d28b4141358402c" /><Relationship Type="http://schemas.openxmlformats.org/officeDocument/2006/relationships/hyperlink" Target="https://webapp.etsi.org/teldir/ListPersDetails.asp?PersId=45768" TargetMode="External" Id="R3f9f8aa24fbc494a" /><Relationship Type="http://schemas.openxmlformats.org/officeDocument/2006/relationships/hyperlink" Target="https://www.3gpp.org/ftp/TSG_RAN/WG1_RL1/TSGR1_88b/Docs/R1-1705245.zip" TargetMode="External" Id="Rc0c01704b92c4cc9" /><Relationship Type="http://schemas.openxmlformats.org/officeDocument/2006/relationships/hyperlink" Target="https://webapp.etsi.org/teldir/ListPersDetails.asp?PersId=45768" TargetMode="External" Id="Re75c29e1f9094c43" /><Relationship Type="http://schemas.openxmlformats.org/officeDocument/2006/relationships/hyperlink" Target="https://www.3gpp.org/ftp/TSG_RAN/WG1_RL1/TSGR1_88b/Docs/R1-1705246.zip" TargetMode="External" Id="R6993acb047af4568" /><Relationship Type="http://schemas.openxmlformats.org/officeDocument/2006/relationships/hyperlink" Target="https://webapp.etsi.org/teldir/ListPersDetails.asp?PersId=45768" TargetMode="External" Id="R7ca26dc3ba654b85" /><Relationship Type="http://schemas.openxmlformats.org/officeDocument/2006/relationships/hyperlink" Target="https://www.3gpp.org/ftp/TSG_RAN/WG1_RL1/TSGR1_88b/Docs/R1-1705247.zip" TargetMode="External" Id="R6d2c56eb2dae4062" /><Relationship Type="http://schemas.openxmlformats.org/officeDocument/2006/relationships/hyperlink" Target="https://webapp.etsi.org/teldir/ListPersDetails.asp?PersId=45768" TargetMode="External" Id="Rb8b4c19681114d59" /><Relationship Type="http://schemas.openxmlformats.org/officeDocument/2006/relationships/hyperlink" Target="https://www.3gpp.org/ftp/TSG_RAN/WG1_RL1/TSGR1_88b/Docs/R1-1705248.zip" TargetMode="External" Id="Rf29c0e1451d04966" /><Relationship Type="http://schemas.openxmlformats.org/officeDocument/2006/relationships/hyperlink" Target="https://webapp.etsi.org/teldir/ListPersDetails.asp?PersId=45768" TargetMode="External" Id="Rcefa66ffc24b4f8d" /><Relationship Type="http://schemas.openxmlformats.org/officeDocument/2006/relationships/hyperlink" Target="https://www.3gpp.org/ftp/TSG_RAN/WG1_RL1/TSGR1_88b/Docs/R1-1705249.zip" TargetMode="External" Id="Rcc3f5ca38ecc4af6" /><Relationship Type="http://schemas.openxmlformats.org/officeDocument/2006/relationships/hyperlink" Target="https://webapp.etsi.org/teldir/ListPersDetails.asp?PersId=45768" TargetMode="External" Id="R94d651bd00384ba7" /><Relationship Type="http://schemas.openxmlformats.org/officeDocument/2006/relationships/hyperlink" Target="https://www.3gpp.org/ftp/TSG_RAN/WG1_RL1/TSGR1_88b/Docs/R1-1705250.zip" TargetMode="External" Id="R90d5e802b77f44ea" /><Relationship Type="http://schemas.openxmlformats.org/officeDocument/2006/relationships/hyperlink" Target="https://webapp.etsi.org/teldir/ListPersDetails.asp?PersId=45768" TargetMode="External" Id="Rc98b1b8ebe4443a0" /><Relationship Type="http://schemas.openxmlformats.org/officeDocument/2006/relationships/hyperlink" Target="https://www.3gpp.org/ftp/TSG_RAN/WG1_RL1/TSGR1_88b/Docs/R1-1705251.zip" TargetMode="External" Id="R96785ff692984637" /><Relationship Type="http://schemas.openxmlformats.org/officeDocument/2006/relationships/hyperlink" Target="https://webapp.etsi.org/teldir/ListPersDetails.asp?PersId=31476" TargetMode="External" Id="Re7937023a471461d" /><Relationship Type="http://schemas.openxmlformats.org/officeDocument/2006/relationships/hyperlink" Target="https://portal.3gpp.org/desktopmodules/Release/ReleaseDetails.aspx?releaseId=190" TargetMode="External" Id="Rc0c9f1e320be47f5" /><Relationship Type="http://schemas.openxmlformats.org/officeDocument/2006/relationships/hyperlink" Target="https://www.3gpp.org/ftp/TSG_RAN/WG1_RL1/TSGR1_88b/Docs/R1-1705252.zip" TargetMode="External" Id="Reab86e53cb344901" /><Relationship Type="http://schemas.openxmlformats.org/officeDocument/2006/relationships/hyperlink" Target="https://webapp.etsi.org/teldir/ListPersDetails.asp?PersId=31476" TargetMode="External" Id="Rdf845a9ba7ee46e9" /><Relationship Type="http://schemas.openxmlformats.org/officeDocument/2006/relationships/hyperlink" Target="https://portal.3gpp.org/desktopmodules/Release/ReleaseDetails.aspx?releaseId=190" TargetMode="External" Id="R35e31ea5ae574c33" /><Relationship Type="http://schemas.openxmlformats.org/officeDocument/2006/relationships/hyperlink" Target="https://www.3gpp.org/ftp/TSG_RAN/WG1_RL1/TSGR1_88b/Docs/R1-1705253.zip" TargetMode="External" Id="R2374b62553004645" /><Relationship Type="http://schemas.openxmlformats.org/officeDocument/2006/relationships/hyperlink" Target="https://webapp.etsi.org/teldir/ListPersDetails.asp?PersId=57928" TargetMode="External" Id="R98fe98575239457e" /><Relationship Type="http://schemas.openxmlformats.org/officeDocument/2006/relationships/hyperlink" Target="https://www.3gpp.org/ftp/TSG_RAN/WG1_RL1/TSGR1_88b/Docs/R1-1705254.zip" TargetMode="External" Id="R61b939ddd2d848ef" /><Relationship Type="http://schemas.openxmlformats.org/officeDocument/2006/relationships/hyperlink" Target="https://webapp.etsi.org/teldir/ListPersDetails.asp?PersId=59639" TargetMode="External" Id="R24f719b93a774d01" /><Relationship Type="http://schemas.openxmlformats.org/officeDocument/2006/relationships/hyperlink" Target="https://portal.3gpp.org/desktopmodules/Release/ReleaseDetails.aspx?releaseId=190" TargetMode="External" Id="R26004ae41cf54e42" /><Relationship Type="http://schemas.openxmlformats.org/officeDocument/2006/relationships/hyperlink" Target="https://www.3gpp.org/ftp/TSG_RAN/WG1_RL1/TSGR1_88b/Docs/R1-1705255.zip" TargetMode="External" Id="Rf3013142435f48bc" /><Relationship Type="http://schemas.openxmlformats.org/officeDocument/2006/relationships/hyperlink" Target="https://webapp.etsi.org/teldir/ListPersDetails.asp?PersId=59639" TargetMode="External" Id="R6d5caaa6b9b04311" /><Relationship Type="http://schemas.openxmlformats.org/officeDocument/2006/relationships/hyperlink" Target="https://portal.3gpp.org/desktopmodules/Release/ReleaseDetails.aspx?releaseId=190" TargetMode="External" Id="R4cfa6eb5e5324f9d" /><Relationship Type="http://schemas.openxmlformats.org/officeDocument/2006/relationships/hyperlink" Target="https://www.3gpp.org/ftp/TSG_RAN/WG1_RL1/TSGR1_88b/Docs/R1-1705256.zip" TargetMode="External" Id="Rf76e3dfc6417480d" /><Relationship Type="http://schemas.openxmlformats.org/officeDocument/2006/relationships/hyperlink" Target="https://webapp.etsi.org/teldir/ListPersDetails.asp?PersId=59639" TargetMode="External" Id="R6a50e17014964cc4" /><Relationship Type="http://schemas.openxmlformats.org/officeDocument/2006/relationships/hyperlink" Target="https://portal.3gpp.org/desktopmodules/Release/ReleaseDetails.aspx?releaseId=190" TargetMode="External" Id="R303dd2cbff3f4b02" /><Relationship Type="http://schemas.openxmlformats.org/officeDocument/2006/relationships/hyperlink" Target="https://www.3gpp.org/ftp/TSG_RAN/WG1_RL1/TSGR1_88b/Docs/R1-1705257.zip" TargetMode="External" Id="Rcaa056ae4d704492" /><Relationship Type="http://schemas.openxmlformats.org/officeDocument/2006/relationships/hyperlink" Target="https://webapp.etsi.org/teldir/ListPersDetails.asp?PersId=59639" TargetMode="External" Id="Rc5c2d82879d24f09" /><Relationship Type="http://schemas.openxmlformats.org/officeDocument/2006/relationships/hyperlink" Target="https://portal.3gpp.org/desktopmodules/Release/ReleaseDetails.aspx?releaseId=190" TargetMode="External" Id="R405886f0c293405b" /><Relationship Type="http://schemas.openxmlformats.org/officeDocument/2006/relationships/hyperlink" Target="https://www.3gpp.org/ftp/TSG_RAN/WG1_RL1/TSGR1_88b/Docs/R1-1705258.zip" TargetMode="External" Id="R8e27bbc4d1464b5f" /><Relationship Type="http://schemas.openxmlformats.org/officeDocument/2006/relationships/hyperlink" Target="https://webapp.etsi.org/teldir/ListPersDetails.asp?PersId=43499" TargetMode="External" Id="Rab3092bb1f224ebd" /><Relationship Type="http://schemas.openxmlformats.org/officeDocument/2006/relationships/hyperlink" Target="https://portal.3gpp.org/ngppapp/CreateTdoc.aspx?mode=view&amp;contributionId=783690" TargetMode="External" Id="R06583b8f2e504715" /><Relationship Type="http://schemas.openxmlformats.org/officeDocument/2006/relationships/hyperlink" Target="https://portal.3gpp.org/desktopmodules/Release/ReleaseDetails.aspx?releaseId=187" TargetMode="External" Id="Rf61d4d5d4cf44029" /><Relationship Type="http://schemas.openxmlformats.org/officeDocument/2006/relationships/hyperlink" Target="https://portal.3gpp.org/desktopmodules/Specifications/SpecificationDetails.aspx?specificationId=2427" TargetMode="External" Id="R736bc317aed74b5c" /><Relationship Type="http://schemas.openxmlformats.org/officeDocument/2006/relationships/hyperlink" Target="https://portal.3gpp.org/desktopmodules/WorkItem/WorkItemDetails.aspx?workitemId=650133" TargetMode="External" Id="R6ef63c5d6f464258" /><Relationship Type="http://schemas.openxmlformats.org/officeDocument/2006/relationships/hyperlink" Target="https://www.3gpp.org/ftp/TSG_RAN/WG1_RL1/TSGR1_88b/Docs/R1-1705259.zip" TargetMode="External" Id="R5f0635c3d2e647fd" /><Relationship Type="http://schemas.openxmlformats.org/officeDocument/2006/relationships/hyperlink" Target="https://webapp.etsi.org/teldir/ListPersDetails.asp?PersId=43499" TargetMode="External" Id="R0aaf9bfdcb8a4eeb" /><Relationship Type="http://schemas.openxmlformats.org/officeDocument/2006/relationships/hyperlink" Target="https://portal.3gpp.org/desktopmodules/Release/ReleaseDetails.aspx?releaseId=189" TargetMode="External" Id="R2c489f4da6d4441c" /><Relationship Type="http://schemas.openxmlformats.org/officeDocument/2006/relationships/hyperlink" Target="https://www.3gpp.org/ftp/TSG_RAN/WG1_RL1/TSGR1_88b/Docs/R1-1705260.zip" TargetMode="External" Id="Rbdd9bde3549549f5" /><Relationship Type="http://schemas.openxmlformats.org/officeDocument/2006/relationships/hyperlink" Target="https://webapp.etsi.org/teldir/ListPersDetails.asp?PersId=43499" TargetMode="External" Id="Rd4db4f9c931147de" /><Relationship Type="http://schemas.openxmlformats.org/officeDocument/2006/relationships/hyperlink" Target="https://portal.3gpp.org/ngppapp/CreateTdoc.aspx?mode=view&amp;contributionId=783679" TargetMode="External" Id="R5c6071f2d9bb44bc" /><Relationship Type="http://schemas.openxmlformats.org/officeDocument/2006/relationships/hyperlink" Target="https://portal.3gpp.org/desktopmodules/Release/ReleaseDetails.aspx?releaseId=189" TargetMode="External" Id="Re3bfdf70bae24738" /><Relationship Type="http://schemas.openxmlformats.org/officeDocument/2006/relationships/hyperlink" Target="https://portal.3gpp.org/desktopmodules/Specifications/SpecificationDetails.aspx?specificationId=2427" TargetMode="External" Id="Re9f33091f2da4375" /><Relationship Type="http://schemas.openxmlformats.org/officeDocument/2006/relationships/hyperlink" Target="https://portal.3gpp.org/desktopmodules/WorkItem/WorkItemDetails.aspx?workitemId=720190" TargetMode="External" Id="R4cb78eb8340f4f32" /><Relationship Type="http://schemas.openxmlformats.org/officeDocument/2006/relationships/hyperlink" Target="https://www.3gpp.org/ftp/TSG_RAN/WG1_RL1/TSGR1_88b/Docs/R1-1705261.zip" TargetMode="External" Id="R650aa314640e443d" /><Relationship Type="http://schemas.openxmlformats.org/officeDocument/2006/relationships/hyperlink" Target="https://webapp.etsi.org/teldir/ListPersDetails.asp?PersId=43499" TargetMode="External" Id="R0f81fdf3e8864822" /><Relationship Type="http://schemas.openxmlformats.org/officeDocument/2006/relationships/hyperlink" Target="https://portal.3gpp.org/desktopmodules/Release/ReleaseDetails.aspx?releaseId=189" TargetMode="External" Id="R2f6f8a78b7554beb" /><Relationship Type="http://schemas.openxmlformats.org/officeDocument/2006/relationships/hyperlink" Target="https://www.3gpp.org/ftp/TSG_RAN/WG1_RL1/TSGR1_88b/Docs/R1-1705262.zip" TargetMode="External" Id="Re2a3e3b2c5cd4a6c" /><Relationship Type="http://schemas.openxmlformats.org/officeDocument/2006/relationships/hyperlink" Target="https://webapp.etsi.org/teldir/ListPersDetails.asp?PersId=43499" TargetMode="External" Id="R55d289d3997c4000" /><Relationship Type="http://schemas.openxmlformats.org/officeDocument/2006/relationships/hyperlink" Target="https://portal.3gpp.org/desktopmodules/Release/ReleaseDetails.aspx?releaseId=189" TargetMode="External" Id="R0c55c380c0c245e0" /><Relationship Type="http://schemas.openxmlformats.org/officeDocument/2006/relationships/hyperlink" Target="https://portal.3gpp.org/desktopmodules/Specifications/SpecificationDetails.aspx?specificationId=2427" TargetMode="External" Id="R53df8eabb1184897" /><Relationship Type="http://schemas.openxmlformats.org/officeDocument/2006/relationships/hyperlink" Target="https://portal.3gpp.org/desktopmodules/WorkItem/WorkItemDetails.aspx?workitemId=720190" TargetMode="External" Id="Rc104417a5a6f4909" /><Relationship Type="http://schemas.openxmlformats.org/officeDocument/2006/relationships/hyperlink" Target="https://www.3gpp.org/ftp/TSG_RAN/WG1_RL1/TSGR1_88b/Docs/R1-1705263.zip" TargetMode="External" Id="R17c30f0d98ea4663" /><Relationship Type="http://schemas.openxmlformats.org/officeDocument/2006/relationships/hyperlink" Target="https://webapp.etsi.org/teldir/ListPersDetails.asp?PersId=43499" TargetMode="External" Id="R1d745ebe87d24f5d" /><Relationship Type="http://schemas.openxmlformats.org/officeDocument/2006/relationships/hyperlink" Target="https://portal.3gpp.org/desktopmodules/Release/ReleaseDetails.aspx?releaseId=189" TargetMode="External" Id="R63c4c4ca7f5b43d6" /><Relationship Type="http://schemas.openxmlformats.org/officeDocument/2006/relationships/hyperlink" Target="https://www.3gpp.org/ftp/TSG_RAN/WG1_RL1/TSGR1_88b/Docs/R1-1705264.zip" TargetMode="External" Id="Rfd40001fb7a149cf" /><Relationship Type="http://schemas.openxmlformats.org/officeDocument/2006/relationships/hyperlink" Target="https://webapp.etsi.org/teldir/ListPersDetails.asp?PersId=43499" TargetMode="External" Id="R75f904435c874e3e" /><Relationship Type="http://schemas.openxmlformats.org/officeDocument/2006/relationships/hyperlink" Target="https://portal.3gpp.org/ngppapp/CreateTdoc.aspx?mode=view&amp;contributionId=780435" TargetMode="External" Id="R18299be3229740bd" /><Relationship Type="http://schemas.openxmlformats.org/officeDocument/2006/relationships/hyperlink" Target="https://portal.3gpp.org/desktopmodules/Release/ReleaseDetails.aspx?releaseId=189" TargetMode="External" Id="R7d76efd5793a4fdd" /><Relationship Type="http://schemas.openxmlformats.org/officeDocument/2006/relationships/hyperlink" Target="https://portal.3gpp.org/desktopmodules/Specifications/SpecificationDetails.aspx?specificationId=2427" TargetMode="External" Id="R19262c70e13d4bde" /><Relationship Type="http://schemas.openxmlformats.org/officeDocument/2006/relationships/hyperlink" Target="https://portal.3gpp.org/desktopmodules/WorkItem/WorkItemDetails.aspx?workitemId=710177" TargetMode="External" Id="Rcb7ddc891f1f40ad" /><Relationship Type="http://schemas.openxmlformats.org/officeDocument/2006/relationships/hyperlink" Target="https://www.3gpp.org/ftp/TSG_RAN/WG1_RL1/TSGR1_88b/Docs/R1-1705265.zip" TargetMode="External" Id="Rf5348d34cb224eac" /><Relationship Type="http://schemas.openxmlformats.org/officeDocument/2006/relationships/hyperlink" Target="https://webapp.etsi.org/teldir/ListPersDetails.asp?PersId=43499" TargetMode="External" Id="R8bfad3bbcbaf4725" /><Relationship Type="http://schemas.openxmlformats.org/officeDocument/2006/relationships/hyperlink" Target="https://webapp.etsi.org/teldir/ListPersDetails.asp?PersId=43499" TargetMode="External" Id="Rde0624ad343c4b5b" /><Relationship Type="http://schemas.openxmlformats.org/officeDocument/2006/relationships/hyperlink" Target="https://www.3gpp.org/ftp/TSG_RAN/WG1_RL1/TSGR1_88b/Docs/R1-1705267.zip" TargetMode="External" Id="R2bc46b02e5b74b31" /><Relationship Type="http://schemas.openxmlformats.org/officeDocument/2006/relationships/hyperlink" Target="https://webapp.etsi.org/teldir/ListPersDetails.asp?PersId=43499" TargetMode="External" Id="R0d6d8926bf9f40d9" /><Relationship Type="http://schemas.openxmlformats.org/officeDocument/2006/relationships/hyperlink" Target="https://portal.3gpp.org/ngppapp/CreateTdoc.aspx?mode=view&amp;contributionId=783675" TargetMode="External" Id="R5dfcae3c114d4753" /><Relationship Type="http://schemas.openxmlformats.org/officeDocument/2006/relationships/hyperlink" Target="https://portal.3gpp.org/desktopmodules/Release/ReleaseDetails.aspx?releaseId=189" TargetMode="External" Id="R2b9ddc4606cc4f92" /><Relationship Type="http://schemas.openxmlformats.org/officeDocument/2006/relationships/hyperlink" Target="https://portal.3gpp.org/desktopmodules/Specifications/SpecificationDetails.aspx?specificationId=2426" TargetMode="External" Id="R900a1a3c72094585" /><Relationship Type="http://schemas.openxmlformats.org/officeDocument/2006/relationships/hyperlink" Target="https://portal.3gpp.org/desktopmodules/WorkItem/WorkItemDetails.aspx?workitemId=680099" TargetMode="External" Id="Rea329f25b4d94762" /><Relationship Type="http://schemas.openxmlformats.org/officeDocument/2006/relationships/hyperlink" Target="https://www.3gpp.org/ftp/TSG_RAN/WG1_RL1/TSGR1_88b/Docs/R1-1705268.zip" TargetMode="External" Id="Rfd9f747c41d843ea" /><Relationship Type="http://schemas.openxmlformats.org/officeDocument/2006/relationships/hyperlink" Target="https://webapp.etsi.org/teldir/ListPersDetails.asp?PersId=43499" TargetMode="External" Id="R220e325a50764e47" /><Relationship Type="http://schemas.openxmlformats.org/officeDocument/2006/relationships/hyperlink" Target="https://portal.3gpp.org/ngppapp/CreateTdoc.aspx?mode=view&amp;contributionId=783676" TargetMode="External" Id="Red1d5892cc884d9a" /><Relationship Type="http://schemas.openxmlformats.org/officeDocument/2006/relationships/hyperlink" Target="https://portal.3gpp.org/desktopmodules/Release/ReleaseDetails.aspx?releaseId=189" TargetMode="External" Id="Rf720cc6785114ee2" /><Relationship Type="http://schemas.openxmlformats.org/officeDocument/2006/relationships/hyperlink" Target="https://portal.3gpp.org/desktopmodules/Specifications/SpecificationDetails.aspx?specificationId=2427" TargetMode="External" Id="R1597616f60434201" /><Relationship Type="http://schemas.openxmlformats.org/officeDocument/2006/relationships/hyperlink" Target="https://portal.3gpp.org/desktopmodules/WorkItem/WorkItemDetails.aspx?workitemId=680099" TargetMode="External" Id="R85290908acc04cd2" /><Relationship Type="http://schemas.openxmlformats.org/officeDocument/2006/relationships/hyperlink" Target="https://www.3gpp.org/ftp/TSG_RAN/WG1_RL1/TSGR1_88b/Docs/R1-1705269.zip" TargetMode="External" Id="R80d251b60cd74179" /><Relationship Type="http://schemas.openxmlformats.org/officeDocument/2006/relationships/hyperlink" Target="https://webapp.etsi.org/teldir/ListPersDetails.asp?PersId=43499" TargetMode="External" Id="R267c5496414e40ae" /><Relationship Type="http://schemas.openxmlformats.org/officeDocument/2006/relationships/hyperlink" Target="https://portal.3gpp.org/desktopmodules/Release/ReleaseDetails.aspx?releaseId=189" TargetMode="External" Id="Rbce1ddfc8f254e1f" /><Relationship Type="http://schemas.openxmlformats.org/officeDocument/2006/relationships/hyperlink" Target="https://portal.3gpp.org/desktopmodules/Specifications/SpecificationDetails.aspx?specificationId=2427" TargetMode="External" Id="R4f116535aa284935" /><Relationship Type="http://schemas.openxmlformats.org/officeDocument/2006/relationships/hyperlink" Target="https://portal.3gpp.org/desktopmodules/WorkItem/WorkItemDetails.aspx?workitemId=710177" TargetMode="External" Id="R353b64081fe04123" /><Relationship Type="http://schemas.openxmlformats.org/officeDocument/2006/relationships/hyperlink" Target="https://www.3gpp.org/ftp/TSG_RAN/WG1_RL1/TSGR1_88b/Docs/R1-1705270.zip" TargetMode="External" Id="Rf5a05e2228e2493e" /><Relationship Type="http://schemas.openxmlformats.org/officeDocument/2006/relationships/hyperlink" Target="https://webapp.etsi.org/teldir/ListPersDetails.asp?PersId=43499" TargetMode="External" Id="R0d308aaa332a40cc" /><Relationship Type="http://schemas.openxmlformats.org/officeDocument/2006/relationships/hyperlink" Target="https://www.3gpp.org/ftp/TSG_RAN/WG1_RL1/TSGR1_88b/Docs/R1-1705271.zip" TargetMode="External" Id="R457d94f8723c4c26" /><Relationship Type="http://schemas.openxmlformats.org/officeDocument/2006/relationships/hyperlink" Target="https://webapp.etsi.org/teldir/ListPersDetails.asp?PersId=43499" TargetMode="External" Id="Rbcbc72c31c2e4c9a" /><Relationship Type="http://schemas.openxmlformats.org/officeDocument/2006/relationships/hyperlink" Target="https://portal.3gpp.org/ngppapp/CreateTdoc.aspx?mode=view&amp;contributionId=783689" TargetMode="External" Id="R6215c788e7b34666" /><Relationship Type="http://schemas.openxmlformats.org/officeDocument/2006/relationships/hyperlink" Target="https://portal.3gpp.org/desktopmodules/Release/ReleaseDetails.aspx?releaseId=189" TargetMode="External" Id="Rc45acd04daea44bc" /><Relationship Type="http://schemas.openxmlformats.org/officeDocument/2006/relationships/hyperlink" Target="https://portal.3gpp.org/desktopmodules/Specifications/SpecificationDetails.aspx?specificationId=2427" TargetMode="External" Id="R2e499554d97b4ff5" /><Relationship Type="http://schemas.openxmlformats.org/officeDocument/2006/relationships/hyperlink" Target="https://portal.3gpp.org/desktopmodules/WorkItem/WorkItemDetails.aspx?workitemId=710177" TargetMode="External" Id="R91933b70251c4da7" /><Relationship Type="http://schemas.openxmlformats.org/officeDocument/2006/relationships/hyperlink" Target="https://www.3gpp.org/ftp/TSG_RAN/WG1_RL1/TSGR1_88b/Docs/R1-1705272.zip" TargetMode="External" Id="R645a87e7d6c94ae2" /><Relationship Type="http://schemas.openxmlformats.org/officeDocument/2006/relationships/hyperlink" Target="https://webapp.etsi.org/teldir/ListPersDetails.asp?PersId=43499" TargetMode="External" Id="Rceef2ec8f42f4822" /><Relationship Type="http://schemas.openxmlformats.org/officeDocument/2006/relationships/hyperlink" Target="https://portal.3gpp.org/desktopmodules/Release/ReleaseDetails.aspx?releaseId=189" TargetMode="External" Id="Rb4f9535b36f34c13" /><Relationship Type="http://schemas.openxmlformats.org/officeDocument/2006/relationships/hyperlink" Target="https://portal.3gpp.org/desktopmodules/Specifications/SpecificationDetails.aspx?specificationId=2427" TargetMode="External" Id="Rd9e54c6760db458d" /><Relationship Type="http://schemas.openxmlformats.org/officeDocument/2006/relationships/hyperlink" Target="https://portal.3gpp.org/desktopmodules/WorkItem/WorkItemDetails.aspx?workitemId=710182" TargetMode="External" Id="R36dabcb2508b41a0" /><Relationship Type="http://schemas.openxmlformats.org/officeDocument/2006/relationships/hyperlink" Target="https://www.3gpp.org/ftp/TSG_RAN/WG1_RL1/TSGR1_88b/Docs/R1-1705273.zip" TargetMode="External" Id="Rec9f55f77a8b40f5" /><Relationship Type="http://schemas.openxmlformats.org/officeDocument/2006/relationships/hyperlink" Target="https://webapp.etsi.org/teldir/ListPersDetails.asp?PersId=43499" TargetMode="External" Id="R999abd9e6ff549a4" /><Relationship Type="http://schemas.openxmlformats.org/officeDocument/2006/relationships/hyperlink" Target="https://www.3gpp.org/ftp/TSG_RAN/WG1_RL1/TSGR1_88b/Docs/R1-1705274.zip" TargetMode="External" Id="Ra1313f88dab64888" /><Relationship Type="http://schemas.openxmlformats.org/officeDocument/2006/relationships/hyperlink" Target="https://webapp.etsi.org/teldir/ListPersDetails.asp?PersId=43499" TargetMode="External" Id="Rb4164905b4e848ea" /><Relationship Type="http://schemas.openxmlformats.org/officeDocument/2006/relationships/hyperlink" Target="https://www.3gpp.org/ftp/TSG_RAN/WG1_RL1/TSGR1_88b/Docs/R1-1705275.zip" TargetMode="External" Id="R8f76ce5db2664c91" /><Relationship Type="http://schemas.openxmlformats.org/officeDocument/2006/relationships/hyperlink" Target="https://webapp.etsi.org/teldir/ListPersDetails.asp?PersId=43499" TargetMode="External" Id="Rb248f4c439524999" /><Relationship Type="http://schemas.openxmlformats.org/officeDocument/2006/relationships/hyperlink" Target="https://www.3gpp.org/ftp/TSG_RAN/WG1_RL1/TSGR1_88b/Docs/R1-1705276.zip" TargetMode="External" Id="R056485273f77414b" /><Relationship Type="http://schemas.openxmlformats.org/officeDocument/2006/relationships/hyperlink" Target="https://webapp.etsi.org/teldir/ListPersDetails.asp?PersId=43499" TargetMode="External" Id="Ra9532649009946a4" /><Relationship Type="http://schemas.openxmlformats.org/officeDocument/2006/relationships/hyperlink" Target="https://www.3gpp.org/ftp/TSG_RAN/WG1_RL1/TSGR1_88b/Docs/R1-1705277.zip" TargetMode="External" Id="R3583656549dc4074" /><Relationship Type="http://schemas.openxmlformats.org/officeDocument/2006/relationships/hyperlink" Target="https://webapp.etsi.org/teldir/ListPersDetails.asp?PersId=43499" TargetMode="External" Id="R8262b88f91304222" /><Relationship Type="http://schemas.openxmlformats.org/officeDocument/2006/relationships/hyperlink" Target="https://www.3gpp.org/ftp/TSG_RAN/WG1_RL1/TSGR1_88b/Docs/R1-1705278.zip" TargetMode="External" Id="R4455a93769df4299" /><Relationship Type="http://schemas.openxmlformats.org/officeDocument/2006/relationships/hyperlink" Target="https://webapp.etsi.org/teldir/ListPersDetails.asp?PersId=43499" TargetMode="External" Id="Rbfd946ecf1ad439a" /><Relationship Type="http://schemas.openxmlformats.org/officeDocument/2006/relationships/hyperlink" Target="https://www.3gpp.org/ftp/TSG_RAN/WG1_RL1/TSGR1_88b/Docs/R1-1705279.zip" TargetMode="External" Id="R3323f56c4b384604" /><Relationship Type="http://schemas.openxmlformats.org/officeDocument/2006/relationships/hyperlink" Target="https://webapp.etsi.org/teldir/ListPersDetails.asp?PersId=43499" TargetMode="External" Id="R5c56030bd0b440f4" /><Relationship Type="http://schemas.openxmlformats.org/officeDocument/2006/relationships/hyperlink" Target="https://www.3gpp.org/ftp/TSG_RAN/WG1_RL1/TSGR1_88b/Docs/R1-1705280.zip" TargetMode="External" Id="R5f3f7a43c5484bb7" /><Relationship Type="http://schemas.openxmlformats.org/officeDocument/2006/relationships/hyperlink" Target="https://webapp.etsi.org/teldir/ListPersDetails.asp?PersId=43499" TargetMode="External" Id="Rb48eb91f186c4327" /><Relationship Type="http://schemas.openxmlformats.org/officeDocument/2006/relationships/hyperlink" Target="https://www.3gpp.org/ftp/TSG_RAN/WG1_RL1/TSGR1_88b/Docs/R1-1705281.zip" TargetMode="External" Id="R12b0af7f5d734a2a" /><Relationship Type="http://schemas.openxmlformats.org/officeDocument/2006/relationships/hyperlink" Target="https://webapp.etsi.org/teldir/ListPersDetails.asp?PersId=43499" TargetMode="External" Id="Rf83836e63fef4d49" /><Relationship Type="http://schemas.openxmlformats.org/officeDocument/2006/relationships/hyperlink" Target="https://www.3gpp.org/ftp/TSG_RAN/WG1_RL1/TSGR1_88b/Docs/R1-1705282.zip" TargetMode="External" Id="R45fe06e5128d49bc" /><Relationship Type="http://schemas.openxmlformats.org/officeDocument/2006/relationships/hyperlink" Target="https://webapp.etsi.org/teldir/ListPersDetails.asp?PersId=43499" TargetMode="External" Id="R89402b420740478c" /><Relationship Type="http://schemas.openxmlformats.org/officeDocument/2006/relationships/hyperlink" Target="https://www.3gpp.org/ftp/TSG_RAN/WG1_RL1/TSGR1_88b/Docs/R1-1705283.zip" TargetMode="External" Id="R32820f2d8437497f" /><Relationship Type="http://schemas.openxmlformats.org/officeDocument/2006/relationships/hyperlink" Target="https://webapp.etsi.org/teldir/ListPersDetails.asp?PersId=43499" TargetMode="External" Id="Rfc73574b85db42c0" /><Relationship Type="http://schemas.openxmlformats.org/officeDocument/2006/relationships/hyperlink" Target="https://www.3gpp.org/ftp/TSG_RAN/WG1_RL1/TSGR1_88b/Docs/R1-1705284.zip" TargetMode="External" Id="Re7beca3440ea4290" /><Relationship Type="http://schemas.openxmlformats.org/officeDocument/2006/relationships/hyperlink" Target="https://webapp.etsi.org/teldir/ListPersDetails.asp?PersId=43499" TargetMode="External" Id="R837ecbff21e14e3a" /><Relationship Type="http://schemas.openxmlformats.org/officeDocument/2006/relationships/hyperlink" Target="https://www.3gpp.org/ftp/TSG_RAN/WG1_RL1/TSGR1_88b/Docs/R1-1705285.zip" TargetMode="External" Id="R09aefad1eed6478f" /><Relationship Type="http://schemas.openxmlformats.org/officeDocument/2006/relationships/hyperlink" Target="https://webapp.etsi.org/teldir/ListPersDetails.asp?PersId=43499" TargetMode="External" Id="R03667376dac4403a" /><Relationship Type="http://schemas.openxmlformats.org/officeDocument/2006/relationships/hyperlink" Target="https://www.3gpp.org/ftp/TSG_RAN/WG1_RL1/TSGR1_88b/Docs/R1-1705286.zip" TargetMode="External" Id="R7f9460d7c1594a48" /><Relationship Type="http://schemas.openxmlformats.org/officeDocument/2006/relationships/hyperlink" Target="https://webapp.etsi.org/teldir/ListPersDetails.asp?PersId=43499" TargetMode="External" Id="R91206ac64e2a4d5a" /><Relationship Type="http://schemas.openxmlformats.org/officeDocument/2006/relationships/hyperlink" Target="https://www.3gpp.org/ftp/TSG_RAN/WG1_RL1/TSGR1_88b/Docs/R1-1705287.zip" TargetMode="External" Id="Re4b2cf6517084ae7" /><Relationship Type="http://schemas.openxmlformats.org/officeDocument/2006/relationships/hyperlink" Target="https://webapp.etsi.org/teldir/ListPersDetails.asp?PersId=43499" TargetMode="External" Id="Rb49522e4c0094f25" /><Relationship Type="http://schemas.openxmlformats.org/officeDocument/2006/relationships/hyperlink" Target="https://www.3gpp.org/ftp/TSG_RAN/WG1_RL1/TSGR1_88b/Docs/R1-1705288.zip" TargetMode="External" Id="Rdb8244383cda4097" /><Relationship Type="http://schemas.openxmlformats.org/officeDocument/2006/relationships/hyperlink" Target="https://webapp.etsi.org/teldir/ListPersDetails.asp?PersId=43499" TargetMode="External" Id="R65fc253ff20d4bab" /><Relationship Type="http://schemas.openxmlformats.org/officeDocument/2006/relationships/hyperlink" Target="https://www.3gpp.org/ftp/TSG_RAN/WG1_RL1/TSGR1_88b/Docs/R1-1705289.zip" TargetMode="External" Id="R68b3f6d7a08e4997" /><Relationship Type="http://schemas.openxmlformats.org/officeDocument/2006/relationships/hyperlink" Target="https://webapp.etsi.org/teldir/ListPersDetails.asp?PersId=43499" TargetMode="External" Id="Ra0d37bd9b50f4655" /><Relationship Type="http://schemas.openxmlformats.org/officeDocument/2006/relationships/hyperlink" Target="https://www.3gpp.org/ftp/TSG_RAN/WG1_RL1/TSGR1_88b/Docs/R1-1705290.zip" TargetMode="External" Id="R64898124be99433e" /><Relationship Type="http://schemas.openxmlformats.org/officeDocument/2006/relationships/hyperlink" Target="https://webapp.etsi.org/teldir/ListPersDetails.asp?PersId=43499" TargetMode="External" Id="R6f3039badc034ecb" /><Relationship Type="http://schemas.openxmlformats.org/officeDocument/2006/relationships/hyperlink" Target="https://www.3gpp.org/ftp/TSG_RAN/WG1_RL1/TSGR1_88b/Docs/R1-1705291.zip" TargetMode="External" Id="R9d2e463f12714bdc" /><Relationship Type="http://schemas.openxmlformats.org/officeDocument/2006/relationships/hyperlink" Target="https://webapp.etsi.org/teldir/ListPersDetails.asp?PersId=43499" TargetMode="External" Id="R72ff5dca603c46a0" /><Relationship Type="http://schemas.openxmlformats.org/officeDocument/2006/relationships/hyperlink" Target="https://www.3gpp.org/ftp/TSG_RAN/WG1_RL1/TSGR1_88b/Docs/R1-1705292.zip" TargetMode="External" Id="R3e32089a3b274cfd" /><Relationship Type="http://schemas.openxmlformats.org/officeDocument/2006/relationships/hyperlink" Target="https://webapp.etsi.org/teldir/ListPersDetails.asp?PersId=43499" TargetMode="External" Id="Rd8ed46ac6b0e4d63" /><Relationship Type="http://schemas.openxmlformats.org/officeDocument/2006/relationships/hyperlink" Target="https://www.3gpp.org/ftp/TSG_RAN/WG1_RL1/TSGR1_88b/Docs/R1-1705293.zip" TargetMode="External" Id="Rc7c94d243887436e" /><Relationship Type="http://schemas.openxmlformats.org/officeDocument/2006/relationships/hyperlink" Target="https://webapp.etsi.org/teldir/ListPersDetails.asp?PersId=43499" TargetMode="External" Id="Rbfb42c4bcc17483d" /><Relationship Type="http://schemas.openxmlformats.org/officeDocument/2006/relationships/hyperlink" Target="https://www.3gpp.org/ftp/TSG_RAN/WG1_RL1/TSGR1_88b/Docs/R1-1705294.zip" TargetMode="External" Id="R33db159e1623473b" /><Relationship Type="http://schemas.openxmlformats.org/officeDocument/2006/relationships/hyperlink" Target="https://webapp.etsi.org/teldir/ListPersDetails.asp?PersId=43499" TargetMode="External" Id="R6edfd6c1955243a9" /><Relationship Type="http://schemas.openxmlformats.org/officeDocument/2006/relationships/hyperlink" Target="https://www.3gpp.org/ftp/TSG_RAN/WG1_RL1/TSGR1_88b/Docs/R1-1705295.zip" TargetMode="External" Id="Rf48ab80da7c1450b" /><Relationship Type="http://schemas.openxmlformats.org/officeDocument/2006/relationships/hyperlink" Target="https://webapp.etsi.org/teldir/ListPersDetails.asp?PersId=43499" TargetMode="External" Id="Rcff16bed62ae4614" /><Relationship Type="http://schemas.openxmlformats.org/officeDocument/2006/relationships/hyperlink" Target="https://www.3gpp.org/ftp/TSG_RAN/WG1_RL1/TSGR1_88b/Docs/R1-1705296.zip" TargetMode="External" Id="Raf1e577957744c30" /><Relationship Type="http://schemas.openxmlformats.org/officeDocument/2006/relationships/hyperlink" Target="https://webapp.etsi.org/teldir/ListPersDetails.asp?PersId=43499" TargetMode="External" Id="R05a90c3bb2b44f73" /><Relationship Type="http://schemas.openxmlformats.org/officeDocument/2006/relationships/hyperlink" Target="https://www.3gpp.org/ftp/TSG_RAN/WG1_RL1/TSGR1_88b/Docs/R1-1705297.zip" TargetMode="External" Id="Rfc73d8feb8b140f8" /><Relationship Type="http://schemas.openxmlformats.org/officeDocument/2006/relationships/hyperlink" Target="https://webapp.etsi.org/teldir/ListPersDetails.asp?PersId=43499" TargetMode="External" Id="R25b44e98070a4468" /><Relationship Type="http://schemas.openxmlformats.org/officeDocument/2006/relationships/hyperlink" Target="https://www.3gpp.org/ftp/TSG_RAN/WG1_RL1/TSGR1_88b/Docs/R1-1705298.zip" TargetMode="External" Id="Re3a7ad7592d440a5" /><Relationship Type="http://schemas.openxmlformats.org/officeDocument/2006/relationships/hyperlink" Target="https://webapp.etsi.org/teldir/ListPersDetails.asp?PersId=43499" TargetMode="External" Id="Rc2eef964727847fc" /><Relationship Type="http://schemas.openxmlformats.org/officeDocument/2006/relationships/hyperlink" Target="https://www.3gpp.org/ftp/TSG_RAN/WG1_RL1/TSGR1_88b/Docs/R1-1705299.zip" TargetMode="External" Id="R2436ebe08735436d" /><Relationship Type="http://schemas.openxmlformats.org/officeDocument/2006/relationships/hyperlink" Target="https://webapp.etsi.org/teldir/ListPersDetails.asp?PersId=43499" TargetMode="External" Id="R8c97df765a04461f" /><Relationship Type="http://schemas.openxmlformats.org/officeDocument/2006/relationships/hyperlink" Target="https://www.3gpp.org/ftp/TSG_RAN/WG1_RL1/TSGR1_88b/Docs/R1-1705300.zip" TargetMode="External" Id="R4168dfb26506442e" /><Relationship Type="http://schemas.openxmlformats.org/officeDocument/2006/relationships/hyperlink" Target="https://webapp.etsi.org/teldir/ListPersDetails.asp?PersId=43499" TargetMode="External" Id="Rf9bb8eddb01341f7" /><Relationship Type="http://schemas.openxmlformats.org/officeDocument/2006/relationships/hyperlink" Target="https://www.3gpp.org/ftp/TSG_RAN/WG1_RL1/TSGR1_88b/Docs/R1-1705301.zip" TargetMode="External" Id="Rca883a529e75425d" /><Relationship Type="http://schemas.openxmlformats.org/officeDocument/2006/relationships/hyperlink" Target="https://webapp.etsi.org/teldir/ListPersDetails.asp?PersId=43499" TargetMode="External" Id="R5a1a1b43a2484044" /><Relationship Type="http://schemas.openxmlformats.org/officeDocument/2006/relationships/hyperlink" Target="https://www.3gpp.org/ftp/TSG_RAN/WG1_RL1/TSGR1_88b/Docs/R1-1705302.zip" TargetMode="External" Id="R3cea3d7cb6eb4cf5" /><Relationship Type="http://schemas.openxmlformats.org/officeDocument/2006/relationships/hyperlink" Target="https://webapp.etsi.org/teldir/ListPersDetails.asp?PersId=43499" TargetMode="External" Id="R6d665245e41a4920" /><Relationship Type="http://schemas.openxmlformats.org/officeDocument/2006/relationships/hyperlink" Target="https://www.3gpp.org/ftp/TSG_RAN/WG1_RL1/TSGR1_88b/Docs/R1-1705303.zip" TargetMode="External" Id="R956a157f4ea74dcf" /><Relationship Type="http://schemas.openxmlformats.org/officeDocument/2006/relationships/hyperlink" Target="https://webapp.etsi.org/teldir/ListPersDetails.asp?PersId=43499" TargetMode="External" Id="R57c23abb067c4112" /><Relationship Type="http://schemas.openxmlformats.org/officeDocument/2006/relationships/hyperlink" Target="https://www.3gpp.org/ftp/TSG_RAN/WG1_RL1/TSGR1_88b/Docs/R1-1705304.zip" TargetMode="External" Id="R9f181125c1054cc6" /><Relationship Type="http://schemas.openxmlformats.org/officeDocument/2006/relationships/hyperlink" Target="https://webapp.etsi.org/teldir/ListPersDetails.asp?PersId=43499" TargetMode="External" Id="R6f91fd3d851f45d9" /><Relationship Type="http://schemas.openxmlformats.org/officeDocument/2006/relationships/hyperlink" Target="https://www.3gpp.org/ftp/TSG_RAN/WG1_RL1/TSGR1_88b/Docs/R1-1705305.zip" TargetMode="External" Id="R8dc8f40353604fb6" /><Relationship Type="http://schemas.openxmlformats.org/officeDocument/2006/relationships/hyperlink" Target="https://webapp.etsi.org/teldir/ListPersDetails.asp?PersId=43499" TargetMode="External" Id="R2184cdf89a7b4291" /><Relationship Type="http://schemas.openxmlformats.org/officeDocument/2006/relationships/hyperlink" Target="https://www.3gpp.org/ftp/TSG_RAN/WG1_RL1/TSGR1_88b/Docs/R1-1705306.zip" TargetMode="External" Id="R3f47b150c280445e" /><Relationship Type="http://schemas.openxmlformats.org/officeDocument/2006/relationships/hyperlink" Target="https://webapp.etsi.org/teldir/ListPersDetails.asp?PersId=43499" TargetMode="External" Id="Rfeb3bb51edca4ce2" /><Relationship Type="http://schemas.openxmlformats.org/officeDocument/2006/relationships/hyperlink" Target="https://www.3gpp.org/ftp/TSG_RAN/WG1_RL1/TSGR1_88b/Docs/R1-1705307.zip" TargetMode="External" Id="Rbdff8953186e43ce" /><Relationship Type="http://schemas.openxmlformats.org/officeDocument/2006/relationships/hyperlink" Target="https://webapp.etsi.org/teldir/ListPersDetails.asp?PersId=43499" TargetMode="External" Id="R0cfb4b033e8440e0" /><Relationship Type="http://schemas.openxmlformats.org/officeDocument/2006/relationships/hyperlink" Target="https://www.3gpp.org/ftp/TSG_RAN/WG1_RL1/TSGR1_88b/Docs/R1-1705308.zip" TargetMode="External" Id="Re7b55c8cdbd541ca" /><Relationship Type="http://schemas.openxmlformats.org/officeDocument/2006/relationships/hyperlink" Target="https://webapp.etsi.org/teldir/ListPersDetails.asp?PersId=43499" TargetMode="External" Id="R7dfc17bdb33f430a" /><Relationship Type="http://schemas.openxmlformats.org/officeDocument/2006/relationships/hyperlink" Target="https://www.3gpp.org/ftp/TSG_RAN/WG1_RL1/TSGR1_88b/Docs/R1-1705309.zip" TargetMode="External" Id="Rc9d1e49c55034e6c" /><Relationship Type="http://schemas.openxmlformats.org/officeDocument/2006/relationships/hyperlink" Target="https://webapp.etsi.org/teldir/ListPersDetails.asp?PersId=43499" TargetMode="External" Id="Rf0d40a8ba51349f5" /><Relationship Type="http://schemas.openxmlformats.org/officeDocument/2006/relationships/hyperlink" Target="https://www.3gpp.org/ftp/TSG_RAN/WG1_RL1/TSGR1_88b/Docs/R1-1705310.zip" TargetMode="External" Id="R11eb37add3594620" /><Relationship Type="http://schemas.openxmlformats.org/officeDocument/2006/relationships/hyperlink" Target="https://webapp.etsi.org/teldir/ListPersDetails.asp?PersId=43499" TargetMode="External" Id="Re27a5cc78fe649f8" /><Relationship Type="http://schemas.openxmlformats.org/officeDocument/2006/relationships/hyperlink" Target="https://www.3gpp.org/ftp/TSG_RAN/WG1_RL1/TSGR1_88b/Docs/R1-1705311.zip" TargetMode="External" Id="Rc49ad19a87524ffa" /><Relationship Type="http://schemas.openxmlformats.org/officeDocument/2006/relationships/hyperlink" Target="https://webapp.etsi.org/teldir/ListPersDetails.asp?PersId=43499" TargetMode="External" Id="R73312d1f5c9143c8" /><Relationship Type="http://schemas.openxmlformats.org/officeDocument/2006/relationships/hyperlink" Target="https://www.3gpp.org/ftp/TSG_RAN/WG1_RL1/TSGR1_88b/Docs/R1-1705312.zip" TargetMode="External" Id="R3dc95d91848749fc" /><Relationship Type="http://schemas.openxmlformats.org/officeDocument/2006/relationships/hyperlink" Target="https://webapp.etsi.org/teldir/ListPersDetails.asp?PersId=43499" TargetMode="External" Id="Rde8b0a5dc0f949c0" /><Relationship Type="http://schemas.openxmlformats.org/officeDocument/2006/relationships/hyperlink" Target="https://www.3gpp.org/ftp/TSG_RAN/WG1_RL1/TSGR1_88b/Docs/R1-1705313.zip" TargetMode="External" Id="R1b8b83e13def4453" /><Relationship Type="http://schemas.openxmlformats.org/officeDocument/2006/relationships/hyperlink" Target="https://webapp.etsi.org/teldir/ListPersDetails.asp?PersId=43499" TargetMode="External" Id="Rda618d69fe224b09" /><Relationship Type="http://schemas.openxmlformats.org/officeDocument/2006/relationships/hyperlink" Target="https://www.3gpp.org/ftp/TSG_RAN/WG1_RL1/TSGR1_88b/Docs/R1-1705314.zip" TargetMode="External" Id="R8f6eda6cce7d4b11" /><Relationship Type="http://schemas.openxmlformats.org/officeDocument/2006/relationships/hyperlink" Target="https://webapp.etsi.org/teldir/ListPersDetails.asp?PersId=43499" TargetMode="External" Id="Radfc3981b4fd402f" /><Relationship Type="http://schemas.openxmlformats.org/officeDocument/2006/relationships/hyperlink" Target="https://www.3gpp.org/ftp/TSG_RAN/WG1_RL1/TSGR1_88b/Docs/R1-1705315.zip" TargetMode="External" Id="Rd9e53ab3a4844062" /><Relationship Type="http://schemas.openxmlformats.org/officeDocument/2006/relationships/hyperlink" Target="https://webapp.etsi.org/teldir/ListPersDetails.asp?PersId=43499" TargetMode="External" Id="R13c0d9308e7041df" /><Relationship Type="http://schemas.openxmlformats.org/officeDocument/2006/relationships/hyperlink" Target="https://www.3gpp.org/ftp/TSG_RAN/WG1_RL1/TSGR1_88b/Docs/R1-1705316.zip" TargetMode="External" Id="R819d2b8a29464505" /><Relationship Type="http://schemas.openxmlformats.org/officeDocument/2006/relationships/hyperlink" Target="https://webapp.etsi.org/teldir/ListPersDetails.asp?PersId=43499" TargetMode="External" Id="Rde44475ba2df444e" /><Relationship Type="http://schemas.openxmlformats.org/officeDocument/2006/relationships/hyperlink" Target="https://www.3gpp.org/ftp/TSG_RAN/WG1_RL1/TSGR1_88b/Docs/R1-1705317.zip" TargetMode="External" Id="Rec017686b54747a5" /><Relationship Type="http://schemas.openxmlformats.org/officeDocument/2006/relationships/hyperlink" Target="https://webapp.etsi.org/teldir/ListPersDetails.asp?PersId=43499" TargetMode="External" Id="R715c75ff20ce4dbd" /><Relationship Type="http://schemas.openxmlformats.org/officeDocument/2006/relationships/hyperlink" Target="https://www.3gpp.org/ftp/TSG_RAN/WG1_RL1/TSGR1_88b/Docs/R1-1705318.zip" TargetMode="External" Id="R2f16c46459a44101" /><Relationship Type="http://schemas.openxmlformats.org/officeDocument/2006/relationships/hyperlink" Target="https://webapp.etsi.org/teldir/ListPersDetails.asp?PersId=43499" TargetMode="External" Id="R8d5cb5563ded4f1b" /><Relationship Type="http://schemas.openxmlformats.org/officeDocument/2006/relationships/hyperlink" Target="https://www.3gpp.org/ftp/TSG_RAN/WG1_RL1/TSGR1_88b/Docs/R1-1705319.zip" TargetMode="External" Id="Rcd9644fc927145af" /><Relationship Type="http://schemas.openxmlformats.org/officeDocument/2006/relationships/hyperlink" Target="https://webapp.etsi.org/teldir/ListPersDetails.asp?PersId=43499" TargetMode="External" Id="R5f7d00d7a5a44af9" /><Relationship Type="http://schemas.openxmlformats.org/officeDocument/2006/relationships/hyperlink" Target="https://www.3gpp.org/ftp/TSG_RAN/WG1_RL1/TSGR1_88b/Docs/R1-1705320.zip" TargetMode="External" Id="Re92104c0af3c4bff" /><Relationship Type="http://schemas.openxmlformats.org/officeDocument/2006/relationships/hyperlink" Target="https://webapp.etsi.org/teldir/ListPersDetails.asp?PersId=43499" TargetMode="External" Id="R1afb627942af4a71" /><Relationship Type="http://schemas.openxmlformats.org/officeDocument/2006/relationships/hyperlink" Target="https://www.3gpp.org/ftp/TSG_RAN/WG1_RL1/TSGR1_88b/Docs/R1-1705321.zip" TargetMode="External" Id="R166d580593e144fe" /><Relationship Type="http://schemas.openxmlformats.org/officeDocument/2006/relationships/hyperlink" Target="https://webapp.etsi.org/teldir/ListPersDetails.asp?PersId=43499" TargetMode="External" Id="R531ba0289cd046cf" /><Relationship Type="http://schemas.openxmlformats.org/officeDocument/2006/relationships/hyperlink" Target="https://www.3gpp.org/ftp/TSG_RAN/WG1_RL1/TSGR1_88b/Docs/R1-1705322.zip" TargetMode="External" Id="R924340432bb9484a" /><Relationship Type="http://schemas.openxmlformats.org/officeDocument/2006/relationships/hyperlink" Target="https://webapp.etsi.org/teldir/ListPersDetails.asp?PersId=43499" TargetMode="External" Id="R5990f1b3fb944b4f" /><Relationship Type="http://schemas.openxmlformats.org/officeDocument/2006/relationships/hyperlink" Target="https://www.3gpp.org/ftp/TSG_RAN/WG1_RL1/TSGR1_88b/Docs/R1-1705323.zip" TargetMode="External" Id="Rd19284ecbbf04b3c" /><Relationship Type="http://schemas.openxmlformats.org/officeDocument/2006/relationships/hyperlink" Target="https://webapp.etsi.org/teldir/ListPersDetails.asp?PersId=43499" TargetMode="External" Id="R8438937e4a0c40fd" /><Relationship Type="http://schemas.openxmlformats.org/officeDocument/2006/relationships/hyperlink" Target="https://www.3gpp.org/ftp/TSG_RAN/WG1_RL1/TSGR1_88b/Docs/R1-1705324.zip" TargetMode="External" Id="R83dd81a65ab547c0" /><Relationship Type="http://schemas.openxmlformats.org/officeDocument/2006/relationships/hyperlink" Target="https://webapp.etsi.org/teldir/ListPersDetails.asp?PersId=43499" TargetMode="External" Id="Rc13f7fa0cfe5402b" /><Relationship Type="http://schemas.openxmlformats.org/officeDocument/2006/relationships/hyperlink" Target="https://portal.3gpp.org/ngppapp/CreateTdoc.aspx?mode=view&amp;contributionId=780681" TargetMode="External" Id="R8ba81cd7805d492c" /><Relationship Type="http://schemas.openxmlformats.org/officeDocument/2006/relationships/hyperlink" Target="https://www.3gpp.org/ftp/TSG_RAN/WG1_RL1/TSGR1_88b/Docs/R1-1705325.zip" TargetMode="External" Id="Rac2fcf51425a480b" /><Relationship Type="http://schemas.openxmlformats.org/officeDocument/2006/relationships/hyperlink" Target="https://webapp.etsi.org/teldir/ListPersDetails.asp?PersId=43499" TargetMode="External" Id="R036cf944d9fc45f2" /><Relationship Type="http://schemas.openxmlformats.org/officeDocument/2006/relationships/hyperlink" Target="https://www.3gpp.org/ftp/TSG_RAN/WG1_RL1/TSGR1_88b/Docs/R1-1705326.zip" TargetMode="External" Id="R331be21e584d45e8" /><Relationship Type="http://schemas.openxmlformats.org/officeDocument/2006/relationships/hyperlink" Target="https://webapp.etsi.org/teldir/ListPersDetails.asp?PersId=43499" TargetMode="External" Id="R2a554e8acfb04aff" /><Relationship Type="http://schemas.openxmlformats.org/officeDocument/2006/relationships/hyperlink" Target="https://www.3gpp.org/ftp/TSG_RAN/WG1_RL1/TSGR1_88b/Docs/R1-1705327.zip" TargetMode="External" Id="R490c20ba62c1423d" /><Relationship Type="http://schemas.openxmlformats.org/officeDocument/2006/relationships/hyperlink" Target="https://webapp.etsi.org/teldir/ListPersDetails.asp?PersId=43499" TargetMode="External" Id="Rfb07cd4bddc644a8" /><Relationship Type="http://schemas.openxmlformats.org/officeDocument/2006/relationships/hyperlink" Target="https://www.3gpp.org/ftp/TSG_RAN/WG1_RL1/TSGR1_88b/Docs/R1-1705328.zip" TargetMode="External" Id="R0e8018e6e8764f56" /><Relationship Type="http://schemas.openxmlformats.org/officeDocument/2006/relationships/hyperlink" Target="https://webapp.etsi.org/teldir/ListPersDetails.asp?PersId=43499" TargetMode="External" Id="R66ad8c64775c437f" /><Relationship Type="http://schemas.openxmlformats.org/officeDocument/2006/relationships/hyperlink" Target="https://www.3gpp.org/ftp/TSG_RAN/WG1_RL1/TSGR1_88b/Docs/R1-1705329.zip" TargetMode="External" Id="R4f2514e0b3574149" /><Relationship Type="http://schemas.openxmlformats.org/officeDocument/2006/relationships/hyperlink" Target="https://webapp.etsi.org/teldir/ListPersDetails.asp?PersId=43499" TargetMode="External" Id="R85bf0661c1f041d9" /><Relationship Type="http://schemas.openxmlformats.org/officeDocument/2006/relationships/hyperlink" Target="https://www.3gpp.org/ftp/TSG_RAN/WG1_RL1/TSGR1_88b/Docs/R1-1705330.zip" TargetMode="External" Id="R6233090c67344a02" /><Relationship Type="http://schemas.openxmlformats.org/officeDocument/2006/relationships/hyperlink" Target="https://webapp.etsi.org/teldir/ListPersDetails.asp?PersId=43499" TargetMode="External" Id="R9849eac55c484e48" /><Relationship Type="http://schemas.openxmlformats.org/officeDocument/2006/relationships/hyperlink" Target="https://www.3gpp.org/ftp/TSG_RAN/WG1_RL1/TSGR1_88b/Docs/R1-1705331.zip" TargetMode="External" Id="Rf905a5640fd345e1" /><Relationship Type="http://schemas.openxmlformats.org/officeDocument/2006/relationships/hyperlink" Target="https://webapp.etsi.org/teldir/ListPersDetails.asp?PersId=43499" TargetMode="External" Id="R2f9c50f9a2e0409d" /><Relationship Type="http://schemas.openxmlformats.org/officeDocument/2006/relationships/hyperlink" Target="https://www.3gpp.org/ftp/TSG_RAN/WG1_RL1/TSGR1_88b/Docs/R1-1705332.zip" TargetMode="External" Id="R6bfa13ca259e483c" /><Relationship Type="http://schemas.openxmlformats.org/officeDocument/2006/relationships/hyperlink" Target="https://webapp.etsi.org/teldir/ListPersDetails.asp?PersId=43499" TargetMode="External" Id="Ra41b9672f39f4b0a" /><Relationship Type="http://schemas.openxmlformats.org/officeDocument/2006/relationships/hyperlink" Target="https://www.3gpp.org/ftp/TSG_RAN/WG1_RL1/TSGR1_88b/Docs/R1-1705333.zip" TargetMode="External" Id="R1753e2d8636244ba" /><Relationship Type="http://schemas.openxmlformats.org/officeDocument/2006/relationships/hyperlink" Target="https://webapp.etsi.org/teldir/ListPersDetails.asp?PersId=43499" TargetMode="External" Id="R54b3106123c0476d" /><Relationship Type="http://schemas.openxmlformats.org/officeDocument/2006/relationships/hyperlink" Target="https://www.3gpp.org/ftp/TSG_RAN/WG1_RL1/TSGR1_88b/Docs/R1-1705334.zip" TargetMode="External" Id="Rbd304fa5068b4161" /><Relationship Type="http://schemas.openxmlformats.org/officeDocument/2006/relationships/hyperlink" Target="https://webapp.etsi.org/teldir/ListPersDetails.asp?PersId=43499" TargetMode="External" Id="R27ed5cb23a3c4699" /><Relationship Type="http://schemas.openxmlformats.org/officeDocument/2006/relationships/hyperlink" Target="https://portal.3gpp.org/ngppapp/CreateTdoc.aspx?mode=view&amp;contributionId=781488" TargetMode="External" Id="R38ee77a6f9124172" /><Relationship Type="http://schemas.openxmlformats.org/officeDocument/2006/relationships/hyperlink" Target="https://www.3gpp.org/ftp/TSG_RAN/WG1_RL1/TSGR1_88b/Docs/R1-1705335.zip" TargetMode="External" Id="R7e6f36a62be64b98" /><Relationship Type="http://schemas.openxmlformats.org/officeDocument/2006/relationships/hyperlink" Target="https://webapp.etsi.org/teldir/ListPersDetails.asp?PersId=43499" TargetMode="External" Id="Rc0921c057d9f4ce2" /><Relationship Type="http://schemas.openxmlformats.org/officeDocument/2006/relationships/hyperlink" Target="https://www.3gpp.org/ftp/TSG_RAN/WG1_RL1/TSGR1_88b/Docs/R1-1705336.zip" TargetMode="External" Id="R76d1b259ab9a4fa3" /><Relationship Type="http://schemas.openxmlformats.org/officeDocument/2006/relationships/hyperlink" Target="https://webapp.etsi.org/teldir/ListPersDetails.asp?PersId=43499" TargetMode="External" Id="Raa88fb6a48144e35" /><Relationship Type="http://schemas.openxmlformats.org/officeDocument/2006/relationships/hyperlink" Target="https://www.3gpp.org/ftp/TSG_RAN/WG1_RL1/TSGR1_88b/Docs/R1-1705337.zip" TargetMode="External" Id="R8fd27f74485a4b24" /><Relationship Type="http://schemas.openxmlformats.org/officeDocument/2006/relationships/hyperlink" Target="https://webapp.etsi.org/teldir/ListPersDetails.asp?PersId=43499" TargetMode="External" Id="R7fe0967861bb4b9f" /><Relationship Type="http://schemas.openxmlformats.org/officeDocument/2006/relationships/hyperlink" Target="https://www.3gpp.org/ftp/TSG_RAN/WG1_RL1/TSGR1_88b/Docs/R1-1705338.zip" TargetMode="External" Id="R63710f98dafe43b9" /><Relationship Type="http://schemas.openxmlformats.org/officeDocument/2006/relationships/hyperlink" Target="https://webapp.etsi.org/teldir/ListPersDetails.asp?PersId=43499" TargetMode="External" Id="R3643c06e17e041a5" /><Relationship Type="http://schemas.openxmlformats.org/officeDocument/2006/relationships/hyperlink" Target="https://www.3gpp.org/ftp/TSG_RAN/WG1_RL1/TSGR1_88b/Docs/R1-1705339.zip" TargetMode="External" Id="Rd527824b28b94147" /><Relationship Type="http://schemas.openxmlformats.org/officeDocument/2006/relationships/hyperlink" Target="https://webapp.etsi.org/teldir/ListPersDetails.asp?PersId=43499" TargetMode="External" Id="R282f11934190432a" /><Relationship Type="http://schemas.openxmlformats.org/officeDocument/2006/relationships/hyperlink" Target="https://www.3gpp.org/ftp/TSG_RAN/WG1_RL1/TSGR1_88b/Docs/R1-1705340.zip" TargetMode="External" Id="R3106d4e8d8bf4276" /><Relationship Type="http://schemas.openxmlformats.org/officeDocument/2006/relationships/hyperlink" Target="https://webapp.etsi.org/teldir/ListPersDetails.asp?PersId=43499" TargetMode="External" Id="Rb163799286114912" /><Relationship Type="http://schemas.openxmlformats.org/officeDocument/2006/relationships/hyperlink" Target="https://www.3gpp.org/ftp/TSG_RAN/WG1_RL1/TSGR1_88b/Docs/R1-1705341.zip" TargetMode="External" Id="Rb8e21dbd2ccf458b" /><Relationship Type="http://schemas.openxmlformats.org/officeDocument/2006/relationships/hyperlink" Target="https://webapp.etsi.org/teldir/ListPersDetails.asp?PersId=43499" TargetMode="External" Id="R9715100fce944d42" /><Relationship Type="http://schemas.openxmlformats.org/officeDocument/2006/relationships/hyperlink" Target="https://www.3gpp.org/ftp/TSG_RAN/WG1_RL1/TSGR1_88b/Docs/R1-1705342.zip" TargetMode="External" Id="R7c12a1336086446c" /><Relationship Type="http://schemas.openxmlformats.org/officeDocument/2006/relationships/hyperlink" Target="https://webapp.etsi.org/teldir/ListPersDetails.asp?PersId=43499" TargetMode="External" Id="Rb4adfbe8ca3f4013" /><Relationship Type="http://schemas.openxmlformats.org/officeDocument/2006/relationships/hyperlink" Target="https://www.3gpp.org/ftp/TSG_RAN/WG1_RL1/TSGR1_88b/Docs/R1-1705343.zip" TargetMode="External" Id="R13855de236e44c3d" /><Relationship Type="http://schemas.openxmlformats.org/officeDocument/2006/relationships/hyperlink" Target="https://webapp.etsi.org/teldir/ListPersDetails.asp?PersId=43499" TargetMode="External" Id="R873e1d4872fc4c9f" /><Relationship Type="http://schemas.openxmlformats.org/officeDocument/2006/relationships/hyperlink" Target="https://www.3gpp.org/ftp/TSG_RAN/WG1_RL1/TSGR1_88b/Docs/R1-1705344.zip" TargetMode="External" Id="Rdaa3ba241b2c4bf2" /><Relationship Type="http://schemas.openxmlformats.org/officeDocument/2006/relationships/hyperlink" Target="https://webapp.etsi.org/teldir/ListPersDetails.asp?PersId=43499" TargetMode="External" Id="Rb296bb6a0c9441fa" /><Relationship Type="http://schemas.openxmlformats.org/officeDocument/2006/relationships/hyperlink" Target="https://www.3gpp.org/ftp/TSG_RAN/WG1_RL1/TSGR1_88b/Docs/R1-1705345.zip" TargetMode="External" Id="Rb02e6611628d4bf6" /><Relationship Type="http://schemas.openxmlformats.org/officeDocument/2006/relationships/hyperlink" Target="https://webapp.etsi.org/teldir/ListPersDetails.asp?PersId=43499" TargetMode="External" Id="Rd53a6b6190eb4033" /><Relationship Type="http://schemas.openxmlformats.org/officeDocument/2006/relationships/hyperlink" Target="https://www.3gpp.org/ftp/TSG_RAN/WG1_RL1/TSGR1_88b/Docs/R1-1705346.zip" TargetMode="External" Id="Rb0df6722f6394737" /><Relationship Type="http://schemas.openxmlformats.org/officeDocument/2006/relationships/hyperlink" Target="https://webapp.etsi.org/teldir/ListPersDetails.asp?PersId=43499" TargetMode="External" Id="Rd23666a890284337" /><Relationship Type="http://schemas.openxmlformats.org/officeDocument/2006/relationships/hyperlink" Target="https://www.3gpp.org/ftp/TSG_RAN/WG1_RL1/TSGR1_88b/Docs/R1-1705347.zip" TargetMode="External" Id="R7744d0413b374b16" /><Relationship Type="http://schemas.openxmlformats.org/officeDocument/2006/relationships/hyperlink" Target="https://webapp.etsi.org/teldir/ListPersDetails.asp?PersId=43499" TargetMode="External" Id="R56aa9933aa40454a" /><Relationship Type="http://schemas.openxmlformats.org/officeDocument/2006/relationships/hyperlink" Target="https://www.3gpp.org/ftp/TSG_RAN/WG1_RL1/TSGR1_88b/Docs/R1-1705348.zip" TargetMode="External" Id="R09dcda9afa474c42" /><Relationship Type="http://schemas.openxmlformats.org/officeDocument/2006/relationships/hyperlink" Target="https://webapp.etsi.org/teldir/ListPersDetails.asp?PersId=43499" TargetMode="External" Id="Re5be57b89b2d4495" /><Relationship Type="http://schemas.openxmlformats.org/officeDocument/2006/relationships/hyperlink" Target="https://www.3gpp.org/ftp/TSG_RAN/WG1_RL1/TSGR1_88b/Docs/R1-1705349.zip" TargetMode="External" Id="R33f84a80c9be46f3" /><Relationship Type="http://schemas.openxmlformats.org/officeDocument/2006/relationships/hyperlink" Target="https://webapp.etsi.org/teldir/ListPersDetails.asp?PersId=43499" TargetMode="External" Id="R3dcb5696337c410f" /><Relationship Type="http://schemas.openxmlformats.org/officeDocument/2006/relationships/hyperlink" Target="https://www.3gpp.org/ftp/TSG_RAN/WG1_RL1/TSGR1_88b/Docs/R1-1705350.zip" TargetMode="External" Id="R31df3f7576984494" /><Relationship Type="http://schemas.openxmlformats.org/officeDocument/2006/relationships/hyperlink" Target="https://webapp.etsi.org/teldir/ListPersDetails.asp?PersId=43499" TargetMode="External" Id="R19580f83127f4bd3" /><Relationship Type="http://schemas.openxmlformats.org/officeDocument/2006/relationships/hyperlink" Target="https://www.3gpp.org/ftp/TSG_RAN/WG1_RL1/TSGR1_88b/Docs/R1-1705351.zip" TargetMode="External" Id="Rd1afbe5dfeed4093" /><Relationship Type="http://schemas.openxmlformats.org/officeDocument/2006/relationships/hyperlink" Target="https://webapp.etsi.org/teldir/ListPersDetails.asp?PersId=43499" TargetMode="External" Id="R31402db8cd514a0d" /><Relationship Type="http://schemas.openxmlformats.org/officeDocument/2006/relationships/hyperlink" Target="https://www.3gpp.org/ftp/TSG_RAN/WG1_RL1/TSGR1_88b/Docs/R1-1705352.zip" TargetMode="External" Id="Rc472610cf0da4b4d" /><Relationship Type="http://schemas.openxmlformats.org/officeDocument/2006/relationships/hyperlink" Target="https://webapp.etsi.org/teldir/ListPersDetails.asp?PersId=43499" TargetMode="External" Id="Rf1fc0c19156f4200" /><Relationship Type="http://schemas.openxmlformats.org/officeDocument/2006/relationships/hyperlink" Target="https://www.3gpp.org/ftp/TSG_RAN/WG1_RL1/TSGR1_88b/Docs/R1-1705353.zip" TargetMode="External" Id="R06791492b9084b5f" /><Relationship Type="http://schemas.openxmlformats.org/officeDocument/2006/relationships/hyperlink" Target="https://webapp.etsi.org/teldir/ListPersDetails.asp?PersId=43499" TargetMode="External" Id="R1361495b6e26466e" /><Relationship Type="http://schemas.openxmlformats.org/officeDocument/2006/relationships/hyperlink" Target="https://www.3gpp.org/ftp/TSG_RAN/WG1_RL1/TSGR1_88b/Docs/R1-1705354.zip" TargetMode="External" Id="R042d20a512ff4353" /><Relationship Type="http://schemas.openxmlformats.org/officeDocument/2006/relationships/hyperlink" Target="https://webapp.etsi.org/teldir/ListPersDetails.asp?PersId=43499" TargetMode="External" Id="R3efe279e7bd445a5" /><Relationship Type="http://schemas.openxmlformats.org/officeDocument/2006/relationships/hyperlink" Target="https://www.3gpp.org/ftp/TSG_RAN/WG1_RL1/TSGR1_88b/Docs/R1-1705355.zip" TargetMode="External" Id="Recfae34ad1c8489b" /><Relationship Type="http://schemas.openxmlformats.org/officeDocument/2006/relationships/hyperlink" Target="https://webapp.etsi.org/teldir/ListPersDetails.asp?PersId=43499" TargetMode="External" Id="R75b2cd0613f543c0" /><Relationship Type="http://schemas.openxmlformats.org/officeDocument/2006/relationships/hyperlink" Target="https://www.3gpp.org/ftp/TSG_RAN/WG1_RL1/TSGR1_88b/Docs/R1-1705356.zip" TargetMode="External" Id="R30568eceb530491b" /><Relationship Type="http://schemas.openxmlformats.org/officeDocument/2006/relationships/hyperlink" Target="https://webapp.etsi.org/teldir/ListPersDetails.asp?PersId=43499" TargetMode="External" Id="R67e14206795f4385" /><Relationship Type="http://schemas.openxmlformats.org/officeDocument/2006/relationships/hyperlink" Target="https://www.3gpp.org/ftp/TSG_RAN/WG1_RL1/TSGR1_88b/Docs/R1-1705357.zip" TargetMode="External" Id="R985a534561a14ce5" /><Relationship Type="http://schemas.openxmlformats.org/officeDocument/2006/relationships/hyperlink" Target="https://webapp.etsi.org/teldir/ListPersDetails.asp?PersId=43499" TargetMode="External" Id="R24032a08ca5940db" /><Relationship Type="http://schemas.openxmlformats.org/officeDocument/2006/relationships/hyperlink" Target="https://www.3gpp.org/ftp/TSG_RAN/WG1_RL1/TSGR1_88b/Docs/R1-1705358.zip" TargetMode="External" Id="R8e45fae8941a4073" /><Relationship Type="http://schemas.openxmlformats.org/officeDocument/2006/relationships/hyperlink" Target="https://webapp.etsi.org/teldir/ListPersDetails.asp?PersId=43499" TargetMode="External" Id="Rd45cd9f8a3584486" /><Relationship Type="http://schemas.openxmlformats.org/officeDocument/2006/relationships/hyperlink" Target="https://www.3gpp.org/ftp/TSG_RAN/WG1_RL1/TSGR1_88b/Docs/R1-1705359.zip" TargetMode="External" Id="R2bb0f3477d06416d" /><Relationship Type="http://schemas.openxmlformats.org/officeDocument/2006/relationships/hyperlink" Target="https://webapp.etsi.org/teldir/ListPersDetails.asp?PersId=43499" TargetMode="External" Id="R0bb8d2d9ff1b43e0" /><Relationship Type="http://schemas.openxmlformats.org/officeDocument/2006/relationships/hyperlink" Target="https://www.3gpp.org/ftp/TSG_RAN/WG1_RL1/TSGR1_88b/Docs/R1-1705360.zip" TargetMode="External" Id="R67663813f85346c4" /><Relationship Type="http://schemas.openxmlformats.org/officeDocument/2006/relationships/hyperlink" Target="https://webapp.etsi.org/teldir/ListPersDetails.asp?PersId=43499" TargetMode="External" Id="R4b5ca08837b742c7" /><Relationship Type="http://schemas.openxmlformats.org/officeDocument/2006/relationships/hyperlink" Target="https://www.3gpp.org/ftp/TSG_RAN/WG1_RL1/TSGR1_88b/Docs/R1-1705361.zip" TargetMode="External" Id="Rf9da021f7c8d4a18" /><Relationship Type="http://schemas.openxmlformats.org/officeDocument/2006/relationships/hyperlink" Target="https://webapp.etsi.org/teldir/ListPersDetails.asp?PersId=43499" TargetMode="External" Id="R8315f15dae3c4aab" /><Relationship Type="http://schemas.openxmlformats.org/officeDocument/2006/relationships/hyperlink" Target="https://www.3gpp.org/ftp/TSG_RAN/WG1_RL1/TSGR1_88b/Docs/R1-1705362.zip" TargetMode="External" Id="Rd4bb98125204431c" /><Relationship Type="http://schemas.openxmlformats.org/officeDocument/2006/relationships/hyperlink" Target="https://webapp.etsi.org/teldir/ListPersDetails.asp?PersId=43499" TargetMode="External" Id="Rfbd023f1c519462f" /><Relationship Type="http://schemas.openxmlformats.org/officeDocument/2006/relationships/hyperlink" Target="https://www.3gpp.org/ftp/TSG_RAN/WG1_RL1/TSGR1_88b/Docs/R1-1705363.zip" TargetMode="External" Id="Rc1b5fd20dfe14992" /><Relationship Type="http://schemas.openxmlformats.org/officeDocument/2006/relationships/hyperlink" Target="https://webapp.etsi.org/teldir/ListPersDetails.asp?PersId=43499" TargetMode="External" Id="R85f0994319794013" /><Relationship Type="http://schemas.openxmlformats.org/officeDocument/2006/relationships/hyperlink" Target="https://www.3gpp.org/ftp/TSG_RAN/WG1_RL1/TSGR1_88b/Docs/R1-1705364.zip" TargetMode="External" Id="R8d5ab645290b4a23" /><Relationship Type="http://schemas.openxmlformats.org/officeDocument/2006/relationships/hyperlink" Target="https://webapp.etsi.org/teldir/ListPersDetails.asp?PersId=43499" TargetMode="External" Id="Rc25b2342f7984d5e" /><Relationship Type="http://schemas.openxmlformats.org/officeDocument/2006/relationships/hyperlink" Target="https://www.3gpp.org/ftp/TSG_RAN/WG1_RL1/TSGR1_88b/Docs/R1-1705365.zip" TargetMode="External" Id="R7a2c3601ea1d47c4" /><Relationship Type="http://schemas.openxmlformats.org/officeDocument/2006/relationships/hyperlink" Target="https://webapp.etsi.org/teldir/ListPersDetails.asp?PersId=43499" TargetMode="External" Id="Rb0e0b7a7e02a4c94" /><Relationship Type="http://schemas.openxmlformats.org/officeDocument/2006/relationships/hyperlink" Target="https://www.3gpp.org/ftp/TSG_RAN/WG1_RL1/TSGR1_88b/Docs/R1-1705366.zip" TargetMode="External" Id="R80480bb04dfb4789" /><Relationship Type="http://schemas.openxmlformats.org/officeDocument/2006/relationships/hyperlink" Target="https://webapp.etsi.org/teldir/ListPersDetails.asp?PersId=43499" TargetMode="External" Id="R78f1ef3481c041ca" /><Relationship Type="http://schemas.openxmlformats.org/officeDocument/2006/relationships/hyperlink" Target="https://www.3gpp.org/ftp/TSG_RAN/WG1_RL1/TSGR1_88b/Docs/R1-1705367.zip" TargetMode="External" Id="R50ed4d984a5f4ccd" /><Relationship Type="http://schemas.openxmlformats.org/officeDocument/2006/relationships/hyperlink" Target="https://webapp.etsi.org/teldir/ListPersDetails.asp?PersId=43499" TargetMode="External" Id="Rbb7eb93c99be47a4" /><Relationship Type="http://schemas.openxmlformats.org/officeDocument/2006/relationships/hyperlink" Target="https://www.3gpp.org/ftp/TSG_RAN/WG1_RL1/TSGR1_88b/Docs/R1-1705368.zip" TargetMode="External" Id="Rf2015f8ff8c14005" /><Relationship Type="http://schemas.openxmlformats.org/officeDocument/2006/relationships/hyperlink" Target="https://webapp.etsi.org/teldir/ListPersDetails.asp?PersId=43499" TargetMode="External" Id="R4da32f4d419945c4" /><Relationship Type="http://schemas.openxmlformats.org/officeDocument/2006/relationships/hyperlink" Target="https://www.3gpp.org/ftp/TSG_RAN/WG1_RL1/TSGR1_88b/Docs/R1-1705369.zip" TargetMode="External" Id="R2c341ffa41f645b2" /><Relationship Type="http://schemas.openxmlformats.org/officeDocument/2006/relationships/hyperlink" Target="https://webapp.etsi.org/teldir/ListPersDetails.asp?PersId=43499" TargetMode="External" Id="R0d108aca88034a53" /><Relationship Type="http://schemas.openxmlformats.org/officeDocument/2006/relationships/hyperlink" Target="https://www.3gpp.org/ftp/TSG_RAN/WG1_RL1/TSGR1_88b/Docs/R1-1705370.zip" TargetMode="External" Id="Rdc27cba5360849e2" /><Relationship Type="http://schemas.openxmlformats.org/officeDocument/2006/relationships/hyperlink" Target="https://webapp.etsi.org/teldir/ListPersDetails.asp?PersId=43499" TargetMode="External" Id="Ra024fc95d428452c" /><Relationship Type="http://schemas.openxmlformats.org/officeDocument/2006/relationships/hyperlink" Target="https://www.3gpp.org/ftp/TSG_RAN/WG1_RL1/TSGR1_88b/Docs/R1-1705371.zip" TargetMode="External" Id="Rf1c95c8e6c00481b" /><Relationship Type="http://schemas.openxmlformats.org/officeDocument/2006/relationships/hyperlink" Target="https://webapp.etsi.org/teldir/ListPersDetails.asp?PersId=43499" TargetMode="External" Id="R4f34e2d17af24e9b" /><Relationship Type="http://schemas.openxmlformats.org/officeDocument/2006/relationships/hyperlink" Target="https://www.3gpp.org/ftp/TSG_RAN/WG1_RL1/TSGR1_88b/Docs/R1-1705372.zip" TargetMode="External" Id="R60a708e494e543b6" /><Relationship Type="http://schemas.openxmlformats.org/officeDocument/2006/relationships/hyperlink" Target="https://webapp.etsi.org/teldir/ListPersDetails.asp?PersId=43499" TargetMode="External" Id="Ra9f53f5e68ef4194" /><Relationship Type="http://schemas.openxmlformats.org/officeDocument/2006/relationships/hyperlink" Target="https://portal.3gpp.org/ngppapp/CreateTdoc.aspx?mode=view&amp;contributionId=785498" TargetMode="External" Id="R80fac98405544d4a" /><Relationship Type="http://schemas.openxmlformats.org/officeDocument/2006/relationships/hyperlink" Target="https://www.3gpp.org/ftp/TSG_RAN/WG1_RL1/TSGR1_88b/Docs/R1-1705373.zip" TargetMode="External" Id="R6e46c59b96294547" /><Relationship Type="http://schemas.openxmlformats.org/officeDocument/2006/relationships/hyperlink" Target="https://webapp.etsi.org/teldir/ListPersDetails.asp?PersId=43499" TargetMode="External" Id="R821217fbbc32492e" /><Relationship Type="http://schemas.openxmlformats.org/officeDocument/2006/relationships/hyperlink" Target="https://www.3gpp.org/ftp/TSG_RAN/WG1_RL1/TSGR1_88b/Docs/R1-1705374.zip" TargetMode="External" Id="R4b1962df690742fe" /><Relationship Type="http://schemas.openxmlformats.org/officeDocument/2006/relationships/hyperlink" Target="https://webapp.etsi.org/teldir/ListPersDetails.asp?PersId=43499" TargetMode="External" Id="Rf3752b0d10e044f3" /><Relationship Type="http://schemas.openxmlformats.org/officeDocument/2006/relationships/hyperlink" Target="https://www.3gpp.org/ftp/TSG_RAN/WG1_RL1/TSGR1_88b/Docs/R1-1705375.zip" TargetMode="External" Id="R826aeaad68834355" /><Relationship Type="http://schemas.openxmlformats.org/officeDocument/2006/relationships/hyperlink" Target="https://webapp.etsi.org/teldir/ListPersDetails.asp?PersId=43499" TargetMode="External" Id="Red42e649a53c42e3" /><Relationship Type="http://schemas.openxmlformats.org/officeDocument/2006/relationships/hyperlink" Target="https://www.3gpp.org/ftp/TSG_RAN/WG1_RL1/TSGR1_88b/Docs/R1-1705376.zip" TargetMode="External" Id="Rd30708ca27fa440c" /><Relationship Type="http://schemas.openxmlformats.org/officeDocument/2006/relationships/hyperlink" Target="https://webapp.etsi.org/teldir/ListPersDetails.asp?PersId=43499" TargetMode="External" Id="Rfc61e4e2441a4ee6" /><Relationship Type="http://schemas.openxmlformats.org/officeDocument/2006/relationships/hyperlink" Target="https://www.3gpp.org/ftp/TSG_RAN/WG1_RL1/TSGR1_88b/Docs/R1-1705377.zip" TargetMode="External" Id="R3db1aeb6f70541cd" /><Relationship Type="http://schemas.openxmlformats.org/officeDocument/2006/relationships/hyperlink" Target="https://webapp.etsi.org/teldir/ListPersDetails.asp?PersId=43499" TargetMode="External" Id="R2835e10b864749ba" /><Relationship Type="http://schemas.openxmlformats.org/officeDocument/2006/relationships/hyperlink" Target="https://www.3gpp.org/ftp/TSG_RAN/WG1_RL1/TSGR1_88b/Docs/R1-1705378.zip" TargetMode="External" Id="R280c90f47ad943e3" /><Relationship Type="http://schemas.openxmlformats.org/officeDocument/2006/relationships/hyperlink" Target="https://webapp.etsi.org/teldir/ListPersDetails.asp?PersId=43499" TargetMode="External" Id="R89d491b8d504433e" /><Relationship Type="http://schemas.openxmlformats.org/officeDocument/2006/relationships/hyperlink" Target="https://www.3gpp.org/ftp/TSG_RAN/WG1_RL1/TSGR1_88b/Docs/R1-1705379.zip" TargetMode="External" Id="Rd2898026ff84467f" /><Relationship Type="http://schemas.openxmlformats.org/officeDocument/2006/relationships/hyperlink" Target="https://webapp.etsi.org/teldir/ListPersDetails.asp?PersId=43499" TargetMode="External" Id="R9ab5a6184883456b" /><Relationship Type="http://schemas.openxmlformats.org/officeDocument/2006/relationships/hyperlink" Target="https://www.3gpp.org/ftp/TSG_RAN/WG1_RL1/TSGR1_88b/Docs/R1-1705380.zip" TargetMode="External" Id="R09355e16ab1c4780" /><Relationship Type="http://schemas.openxmlformats.org/officeDocument/2006/relationships/hyperlink" Target="https://webapp.etsi.org/teldir/ListPersDetails.asp?PersId=43499" TargetMode="External" Id="Rb3ec9db907754940" /><Relationship Type="http://schemas.openxmlformats.org/officeDocument/2006/relationships/hyperlink" Target="https://www.3gpp.org/ftp/TSG_RAN/WG1_RL1/TSGR1_88b/Docs/R1-1705381.zip" TargetMode="External" Id="R7e5ae009dae34d8f" /><Relationship Type="http://schemas.openxmlformats.org/officeDocument/2006/relationships/hyperlink" Target="https://webapp.etsi.org/teldir/ListPersDetails.asp?PersId=43499" TargetMode="External" Id="Rd00825c1ae9b4fec" /><Relationship Type="http://schemas.openxmlformats.org/officeDocument/2006/relationships/hyperlink" Target="https://www.3gpp.org/ftp/TSG_RAN/WG1_RL1/TSGR1_88b/Docs/R1-1705382.zip" TargetMode="External" Id="R7272383a3aa945cf" /><Relationship Type="http://schemas.openxmlformats.org/officeDocument/2006/relationships/hyperlink" Target="https://webapp.etsi.org/teldir/ListPersDetails.asp?PersId=43499" TargetMode="External" Id="R59bbde2bb6c94267" /><Relationship Type="http://schemas.openxmlformats.org/officeDocument/2006/relationships/hyperlink" Target="https://www.3gpp.org/ftp/TSG_RAN/WG1_RL1/TSGR1_88b/Docs/R1-1705383.zip" TargetMode="External" Id="Rfdda5d203f43497c" /><Relationship Type="http://schemas.openxmlformats.org/officeDocument/2006/relationships/hyperlink" Target="https://webapp.etsi.org/teldir/ListPersDetails.asp?PersId=43499" TargetMode="External" Id="R70286fe255ff4fc4" /><Relationship Type="http://schemas.openxmlformats.org/officeDocument/2006/relationships/hyperlink" Target="https://www.3gpp.org/ftp/TSG_RAN/WG1_RL1/TSGR1_88b/Docs/R1-1705384.zip" TargetMode="External" Id="R2deeffe0494c4ebb" /><Relationship Type="http://schemas.openxmlformats.org/officeDocument/2006/relationships/hyperlink" Target="https://webapp.etsi.org/teldir/ListPersDetails.asp?PersId=43499" TargetMode="External" Id="R783efbf2c89849db" /><Relationship Type="http://schemas.openxmlformats.org/officeDocument/2006/relationships/hyperlink" Target="https://www.3gpp.org/ftp/TSG_RAN/WG1_RL1/TSGR1_88b/Docs/R1-1705385.zip" TargetMode="External" Id="R2480fe0aec1841c9" /><Relationship Type="http://schemas.openxmlformats.org/officeDocument/2006/relationships/hyperlink" Target="https://webapp.etsi.org/teldir/ListPersDetails.asp?PersId=43499" TargetMode="External" Id="R973c1b6858b046be" /><Relationship Type="http://schemas.openxmlformats.org/officeDocument/2006/relationships/hyperlink" Target="https://www.3gpp.org/ftp/TSG_RAN/WG1_RL1/TSGR1_88b/Docs/R1-1705386.zip" TargetMode="External" Id="R7b55b9be71e74d5a" /><Relationship Type="http://schemas.openxmlformats.org/officeDocument/2006/relationships/hyperlink" Target="https://webapp.etsi.org/teldir/ListPersDetails.asp?PersId=43499" TargetMode="External" Id="Rb99f2864950d44c6" /><Relationship Type="http://schemas.openxmlformats.org/officeDocument/2006/relationships/hyperlink" Target="https://www.3gpp.org/ftp/TSG_RAN/WG1_RL1/TSGR1_88b/Docs/R1-1705387.zip" TargetMode="External" Id="Rab74fdc129d64920" /><Relationship Type="http://schemas.openxmlformats.org/officeDocument/2006/relationships/hyperlink" Target="https://webapp.etsi.org/teldir/ListPersDetails.asp?PersId=43499" TargetMode="External" Id="R36aebb74253345f0" /><Relationship Type="http://schemas.openxmlformats.org/officeDocument/2006/relationships/hyperlink" Target="https://www.3gpp.org/ftp/TSG_RAN/WG1_RL1/TSGR1_88b/Docs/R1-1705388.zip" TargetMode="External" Id="R93c47c4a7c534486" /><Relationship Type="http://schemas.openxmlformats.org/officeDocument/2006/relationships/hyperlink" Target="https://webapp.etsi.org/teldir/ListPersDetails.asp?PersId=43499" TargetMode="External" Id="R2b08d5ed1a954bdb" /><Relationship Type="http://schemas.openxmlformats.org/officeDocument/2006/relationships/hyperlink" Target="https://www.3gpp.org/ftp/TSG_RAN/WG1_RL1/TSGR1_88b/Docs/R1-1705389.zip" TargetMode="External" Id="R4752e1be531548e0" /><Relationship Type="http://schemas.openxmlformats.org/officeDocument/2006/relationships/hyperlink" Target="https://webapp.etsi.org/teldir/ListPersDetails.asp?PersId=43499" TargetMode="External" Id="R1a856031dd304b6a" /><Relationship Type="http://schemas.openxmlformats.org/officeDocument/2006/relationships/hyperlink" Target="https://www.3gpp.org/ftp/TSG_RAN/WG1_RL1/TSGR1_88b/Docs/R1-1705390.zip" TargetMode="External" Id="R2213529d62d64557" /><Relationship Type="http://schemas.openxmlformats.org/officeDocument/2006/relationships/hyperlink" Target="https://webapp.etsi.org/teldir/ListPersDetails.asp?PersId=43499" TargetMode="External" Id="Rf49f6f3e4d484a88" /><Relationship Type="http://schemas.openxmlformats.org/officeDocument/2006/relationships/hyperlink" Target="https://www.3gpp.org/ftp/TSG_RAN/WG1_RL1/TSGR1_88b/Docs/R1-1705391.zip" TargetMode="External" Id="R8123e578f0764b7b" /><Relationship Type="http://schemas.openxmlformats.org/officeDocument/2006/relationships/hyperlink" Target="https://webapp.etsi.org/teldir/ListPersDetails.asp?PersId=43499" TargetMode="External" Id="Rf5100b8b50fe4d3e" /><Relationship Type="http://schemas.openxmlformats.org/officeDocument/2006/relationships/hyperlink" Target="https://www.3gpp.org/ftp/TSG_RAN/WG1_RL1/TSGR1_88b/Docs/R1-1705392.zip" TargetMode="External" Id="Ra86a200ec4784ae5" /><Relationship Type="http://schemas.openxmlformats.org/officeDocument/2006/relationships/hyperlink" Target="https://webapp.etsi.org/teldir/ListPersDetails.asp?PersId=43499" TargetMode="External" Id="R68746a4b0a444df6" /><Relationship Type="http://schemas.openxmlformats.org/officeDocument/2006/relationships/hyperlink" Target="https://www.3gpp.org/ftp/TSG_RAN/WG1_RL1/TSGR1_88b/Docs/R1-1705393.zip" TargetMode="External" Id="R61de08ae5f374661" /><Relationship Type="http://schemas.openxmlformats.org/officeDocument/2006/relationships/hyperlink" Target="https://webapp.etsi.org/teldir/ListPersDetails.asp?PersId=43499" TargetMode="External" Id="R6207fa0b4d684576" /><Relationship Type="http://schemas.openxmlformats.org/officeDocument/2006/relationships/hyperlink" Target="https://www.3gpp.org/ftp/TSG_RAN/WG1_RL1/TSGR1_88b/Docs/R1-1705394.zip" TargetMode="External" Id="Rfce1a91f81f1451c" /><Relationship Type="http://schemas.openxmlformats.org/officeDocument/2006/relationships/hyperlink" Target="https://webapp.etsi.org/teldir/ListPersDetails.asp?PersId=43499" TargetMode="External" Id="R7eef9623e952475c" /><Relationship Type="http://schemas.openxmlformats.org/officeDocument/2006/relationships/hyperlink" Target="https://www.3gpp.org/ftp/TSG_RAN/WG1_RL1/TSGR1_88b/Docs/R1-1705395.zip" TargetMode="External" Id="R30f4548093444fed" /><Relationship Type="http://schemas.openxmlformats.org/officeDocument/2006/relationships/hyperlink" Target="https://webapp.etsi.org/teldir/ListPersDetails.asp?PersId=43499" TargetMode="External" Id="R66d47048629a444c" /><Relationship Type="http://schemas.openxmlformats.org/officeDocument/2006/relationships/hyperlink" Target="https://www.3gpp.org/ftp/TSG_RAN/WG1_RL1/TSGR1_88b/Docs/R1-1705396.zip" TargetMode="External" Id="R5ff1ac4b8550423e" /><Relationship Type="http://schemas.openxmlformats.org/officeDocument/2006/relationships/hyperlink" Target="https://webapp.etsi.org/teldir/ListPersDetails.asp?PersId=43499" TargetMode="External" Id="Rd55e8849a7304dcc" /><Relationship Type="http://schemas.openxmlformats.org/officeDocument/2006/relationships/hyperlink" Target="https://www.3gpp.org/ftp/TSG_RAN/WG1_RL1/TSGR1_88b/Docs/R1-1705397.zip" TargetMode="External" Id="R027906aae1c44836" /><Relationship Type="http://schemas.openxmlformats.org/officeDocument/2006/relationships/hyperlink" Target="https://webapp.etsi.org/teldir/ListPersDetails.asp?PersId=43499" TargetMode="External" Id="R13d95b59174f4a92" /><Relationship Type="http://schemas.openxmlformats.org/officeDocument/2006/relationships/hyperlink" Target="https://www.3gpp.org/ftp/TSG_RAN/WG1_RL1/TSGR1_88b/Docs/R1-1705398.zip" TargetMode="External" Id="Rf2849e3b639a493c" /><Relationship Type="http://schemas.openxmlformats.org/officeDocument/2006/relationships/hyperlink" Target="https://webapp.etsi.org/teldir/ListPersDetails.asp?PersId=43499" TargetMode="External" Id="R6d2e7447177442b5" /><Relationship Type="http://schemas.openxmlformats.org/officeDocument/2006/relationships/hyperlink" Target="https://www.3gpp.org/ftp/TSG_RAN/WG1_RL1/TSGR1_88b/Docs/R1-1705399.zip" TargetMode="External" Id="Rfa4311bcce614b25" /><Relationship Type="http://schemas.openxmlformats.org/officeDocument/2006/relationships/hyperlink" Target="https://webapp.etsi.org/teldir/ListPersDetails.asp?PersId=43499" TargetMode="External" Id="Rcc307a2a8cd141bf" /><Relationship Type="http://schemas.openxmlformats.org/officeDocument/2006/relationships/hyperlink" Target="https://www.3gpp.org/ftp/TSG_RAN/WG1_RL1/TSGR1_88b/Docs/R1-1705400.zip" TargetMode="External" Id="Ra8ad8fd636e14abe" /><Relationship Type="http://schemas.openxmlformats.org/officeDocument/2006/relationships/hyperlink" Target="https://webapp.etsi.org/teldir/ListPersDetails.asp?PersId=43499" TargetMode="External" Id="R7ed1f448e47741e6" /><Relationship Type="http://schemas.openxmlformats.org/officeDocument/2006/relationships/hyperlink" Target="https://www.3gpp.org/ftp/TSG_RAN/WG1_RL1/TSGR1_88b/Docs/R1-1705401.zip" TargetMode="External" Id="R0eb5dc0e0a5a47c3" /><Relationship Type="http://schemas.openxmlformats.org/officeDocument/2006/relationships/hyperlink" Target="https://webapp.etsi.org/teldir/ListPersDetails.asp?PersId=43499" TargetMode="External" Id="Rc5e6c63de01448e8" /><Relationship Type="http://schemas.openxmlformats.org/officeDocument/2006/relationships/hyperlink" Target="https://www.3gpp.org/ftp/TSG_RAN/WG1_RL1/TSGR1_88b/Docs/R1-1705402.zip" TargetMode="External" Id="Ra118f3fdd28c4d11" /><Relationship Type="http://schemas.openxmlformats.org/officeDocument/2006/relationships/hyperlink" Target="https://webapp.etsi.org/teldir/ListPersDetails.asp?PersId=43499" TargetMode="External" Id="R6c9b47756ced4032" /><Relationship Type="http://schemas.openxmlformats.org/officeDocument/2006/relationships/hyperlink" Target="https://www.3gpp.org/ftp/TSG_RAN/WG1_RL1/TSGR1_88b/Docs/R1-1705403.zip" TargetMode="External" Id="R46e86b9add2b4e34" /><Relationship Type="http://schemas.openxmlformats.org/officeDocument/2006/relationships/hyperlink" Target="https://webapp.etsi.org/teldir/ListPersDetails.asp?PersId=43499" TargetMode="External" Id="R012a8bce82ea4881" /><Relationship Type="http://schemas.openxmlformats.org/officeDocument/2006/relationships/hyperlink" Target="https://www.3gpp.org/ftp/TSG_RAN/WG1_RL1/TSGR1_88b/Docs/R1-1705404.zip" TargetMode="External" Id="Rf68e5ee06d72490b" /><Relationship Type="http://schemas.openxmlformats.org/officeDocument/2006/relationships/hyperlink" Target="https://webapp.etsi.org/teldir/ListPersDetails.asp?PersId=43499" TargetMode="External" Id="Rbf488de45d9d416c" /><Relationship Type="http://schemas.openxmlformats.org/officeDocument/2006/relationships/hyperlink" Target="https://www.3gpp.org/ftp/TSG_RAN/WG1_RL1/TSGR1_88b/Docs/R1-1705405.zip" TargetMode="External" Id="R9adb3275402b4ebd" /><Relationship Type="http://schemas.openxmlformats.org/officeDocument/2006/relationships/hyperlink" Target="https://webapp.etsi.org/teldir/ListPersDetails.asp?PersId=43499" TargetMode="External" Id="R3c00f3d8faa94bbc" /><Relationship Type="http://schemas.openxmlformats.org/officeDocument/2006/relationships/hyperlink" Target="https://www.3gpp.org/ftp/TSG_RAN/WG1_RL1/TSGR1_88b/Docs/R1-1705406.zip" TargetMode="External" Id="Rdf12f220a6344a44" /><Relationship Type="http://schemas.openxmlformats.org/officeDocument/2006/relationships/hyperlink" Target="https://webapp.etsi.org/teldir/ListPersDetails.asp?PersId=43499" TargetMode="External" Id="R3b177c5b7c3c4f8f" /><Relationship Type="http://schemas.openxmlformats.org/officeDocument/2006/relationships/hyperlink" Target="https://www.3gpp.org/ftp/TSG_RAN/WG1_RL1/TSGR1_88b/Docs/R1-1705407.zip" TargetMode="External" Id="R6005a7cddb1046f6" /><Relationship Type="http://schemas.openxmlformats.org/officeDocument/2006/relationships/hyperlink" Target="https://webapp.etsi.org/teldir/ListPersDetails.asp?PersId=43499" TargetMode="External" Id="Rcbab9d1c7e8c4cb5" /><Relationship Type="http://schemas.openxmlformats.org/officeDocument/2006/relationships/hyperlink" Target="https://www.3gpp.org/ftp/TSG_RAN/WG1_RL1/TSGR1_88b/Docs/R1-1705408.zip" TargetMode="External" Id="R485d9ce926c44dba" /><Relationship Type="http://schemas.openxmlformats.org/officeDocument/2006/relationships/hyperlink" Target="https://webapp.etsi.org/teldir/ListPersDetails.asp?PersId=43499" TargetMode="External" Id="Rccce73146aa7417c" /><Relationship Type="http://schemas.openxmlformats.org/officeDocument/2006/relationships/hyperlink" Target="https://www.3gpp.org/ftp/TSG_RAN/WG1_RL1/TSGR1_88b/Docs/R1-1705409.zip" TargetMode="External" Id="R944efbbbf1f143a6" /><Relationship Type="http://schemas.openxmlformats.org/officeDocument/2006/relationships/hyperlink" Target="https://webapp.etsi.org/teldir/ListPersDetails.asp?PersId=43499" TargetMode="External" Id="Re311d71aec704471" /><Relationship Type="http://schemas.openxmlformats.org/officeDocument/2006/relationships/hyperlink" Target="https://www.3gpp.org/ftp/TSG_RAN/WG1_RL1/TSGR1_88b/Docs/R1-1705410.zip" TargetMode="External" Id="Rc8370ccae0a540be" /><Relationship Type="http://schemas.openxmlformats.org/officeDocument/2006/relationships/hyperlink" Target="https://webapp.etsi.org/teldir/ListPersDetails.asp?PersId=43499" TargetMode="External" Id="Rba04b6ee28f84067" /><Relationship Type="http://schemas.openxmlformats.org/officeDocument/2006/relationships/hyperlink" Target="https://www.3gpp.org/ftp/TSG_RAN/WG1_RL1/TSGR1_88b/Docs/R1-1705411.zip" TargetMode="External" Id="Rb09f6b319a014e01" /><Relationship Type="http://schemas.openxmlformats.org/officeDocument/2006/relationships/hyperlink" Target="https://webapp.etsi.org/teldir/ListPersDetails.asp?PersId=43499" TargetMode="External" Id="Re195a99bc4b94d12" /><Relationship Type="http://schemas.openxmlformats.org/officeDocument/2006/relationships/hyperlink" Target="https://www.3gpp.org/ftp/TSG_RAN/WG1_RL1/TSGR1_88b/Docs/R1-1705412.zip" TargetMode="External" Id="R9facdf32c6d942ab" /><Relationship Type="http://schemas.openxmlformats.org/officeDocument/2006/relationships/hyperlink" Target="https://webapp.etsi.org/teldir/ListPersDetails.asp?PersId=43499" TargetMode="External" Id="Rdf6dbcceb841484b" /><Relationship Type="http://schemas.openxmlformats.org/officeDocument/2006/relationships/hyperlink" Target="https://www.3gpp.org/ftp/TSG_RAN/WG1_RL1/TSGR1_88b/Docs/R1-1705413.zip" TargetMode="External" Id="R61be0ae859f645f9" /><Relationship Type="http://schemas.openxmlformats.org/officeDocument/2006/relationships/hyperlink" Target="https://webapp.etsi.org/teldir/ListPersDetails.asp?PersId=43499" TargetMode="External" Id="R736dffc71cf144c1" /><Relationship Type="http://schemas.openxmlformats.org/officeDocument/2006/relationships/hyperlink" Target="https://www.3gpp.org/ftp/TSG_RAN/WG1_RL1/TSGR1_88b/Docs/R1-1705414.zip" TargetMode="External" Id="Rcc0702bf06814c79" /><Relationship Type="http://schemas.openxmlformats.org/officeDocument/2006/relationships/hyperlink" Target="https://webapp.etsi.org/teldir/ListPersDetails.asp?PersId=43499" TargetMode="External" Id="R8593031642dd4900" /><Relationship Type="http://schemas.openxmlformats.org/officeDocument/2006/relationships/hyperlink" Target="https://www.3gpp.org/ftp/TSG_RAN/WG1_RL1/TSGR1_88b/Docs/R1-1705415.zip" TargetMode="External" Id="Rf3eb129ee72c4549" /><Relationship Type="http://schemas.openxmlformats.org/officeDocument/2006/relationships/hyperlink" Target="https://webapp.etsi.org/teldir/ListPersDetails.asp?PersId=43499" TargetMode="External" Id="Raddaf745b109443f" /><Relationship Type="http://schemas.openxmlformats.org/officeDocument/2006/relationships/hyperlink" Target="https://www.3gpp.org/ftp/TSG_RAN/WG1_RL1/TSGR1_88b/Docs/R1-1705416.zip" TargetMode="External" Id="Rfb65e571bca84275" /><Relationship Type="http://schemas.openxmlformats.org/officeDocument/2006/relationships/hyperlink" Target="https://webapp.etsi.org/teldir/ListPersDetails.asp?PersId=43499" TargetMode="External" Id="R398d7775972c4287" /><Relationship Type="http://schemas.openxmlformats.org/officeDocument/2006/relationships/hyperlink" Target="https://www.3gpp.org/ftp/TSG_RAN/WG1_RL1/TSGR1_88b/Docs/R1-1705417.zip" TargetMode="External" Id="Rb121239dcbd14a30" /><Relationship Type="http://schemas.openxmlformats.org/officeDocument/2006/relationships/hyperlink" Target="https://webapp.etsi.org/teldir/ListPersDetails.asp?PersId=43499" TargetMode="External" Id="R486fd5303cec4843" /><Relationship Type="http://schemas.openxmlformats.org/officeDocument/2006/relationships/hyperlink" Target="https://www.3gpp.org/ftp/TSG_RAN/WG1_RL1/TSGR1_88b/Docs/R1-1705418.zip" TargetMode="External" Id="Re32af88d8b8241d7" /><Relationship Type="http://schemas.openxmlformats.org/officeDocument/2006/relationships/hyperlink" Target="https://webapp.etsi.org/teldir/ListPersDetails.asp?PersId=43499" TargetMode="External" Id="R9f7c2246ffb84373" /><Relationship Type="http://schemas.openxmlformats.org/officeDocument/2006/relationships/hyperlink" Target="https://www.3gpp.org/ftp/TSG_RAN/WG1_RL1/TSGR1_88b/Docs/R1-1705419.zip" TargetMode="External" Id="R28cadbc562524e80" /><Relationship Type="http://schemas.openxmlformats.org/officeDocument/2006/relationships/hyperlink" Target="https://webapp.etsi.org/teldir/ListPersDetails.asp?PersId=43499" TargetMode="External" Id="R46f3b0f56c924c51" /><Relationship Type="http://schemas.openxmlformats.org/officeDocument/2006/relationships/hyperlink" Target="https://www.3gpp.org/ftp/TSG_RAN/WG1_RL1/TSGR1_88b/Docs/R1-1705420.zip" TargetMode="External" Id="Rf57d7dc75f324151" /><Relationship Type="http://schemas.openxmlformats.org/officeDocument/2006/relationships/hyperlink" Target="https://webapp.etsi.org/teldir/ListPersDetails.asp?PersId=43499" TargetMode="External" Id="R9588265d1f084cdf" /><Relationship Type="http://schemas.openxmlformats.org/officeDocument/2006/relationships/hyperlink" Target="https://portal.3gpp.org/ngppapp/CreateTdoc.aspx?mode=view&amp;contributionId=780354" TargetMode="External" Id="R891123ab36174f38" /><Relationship Type="http://schemas.openxmlformats.org/officeDocument/2006/relationships/hyperlink" Target="https://www.3gpp.org/ftp/TSG_RAN/WG1_RL1/TSGR1_88b/Docs/R1-1705421.zip" TargetMode="External" Id="R5a777170c3eb4e65" /><Relationship Type="http://schemas.openxmlformats.org/officeDocument/2006/relationships/hyperlink" Target="https://webapp.etsi.org/teldir/ListPersDetails.asp?PersId=43499" TargetMode="External" Id="Re503ff695164416f" /><Relationship Type="http://schemas.openxmlformats.org/officeDocument/2006/relationships/hyperlink" Target="https://www.3gpp.org/ftp/TSG_RAN/WG1_RL1/TSGR1_88b/Docs/R1-1705422.zip" TargetMode="External" Id="Rb58185ab2cc84867" /><Relationship Type="http://schemas.openxmlformats.org/officeDocument/2006/relationships/hyperlink" Target="https://webapp.etsi.org/teldir/ListPersDetails.asp?PersId=43499" TargetMode="External" Id="R0a283a8a114d4ffc" /><Relationship Type="http://schemas.openxmlformats.org/officeDocument/2006/relationships/hyperlink" Target="https://www.3gpp.org/ftp/TSG_RAN/WG1_RL1/TSGR1_88b/Docs/R1-1705423.zip" TargetMode="External" Id="Rcd977763a8534701" /><Relationship Type="http://schemas.openxmlformats.org/officeDocument/2006/relationships/hyperlink" Target="https://webapp.etsi.org/teldir/ListPersDetails.asp?PersId=43499" TargetMode="External" Id="Rcbce5af40fa54f78" /><Relationship Type="http://schemas.openxmlformats.org/officeDocument/2006/relationships/hyperlink" Target="https://www.3gpp.org/ftp/TSG_RAN/WG1_RL1/TSGR1_88b/Docs/R1-1705424.zip" TargetMode="External" Id="R7320a8410d6c439f" /><Relationship Type="http://schemas.openxmlformats.org/officeDocument/2006/relationships/hyperlink" Target="https://webapp.etsi.org/teldir/ListPersDetails.asp?PersId=43499" TargetMode="External" Id="Rfc438cdd568a4ab7" /><Relationship Type="http://schemas.openxmlformats.org/officeDocument/2006/relationships/hyperlink" Target="https://portal.3gpp.org/ngppapp/CreateTdoc.aspx?mode=view&amp;contributionId=793514" TargetMode="External" Id="R5ee7414df6194583" /><Relationship Type="http://schemas.openxmlformats.org/officeDocument/2006/relationships/hyperlink" Target="https://www.3gpp.org/ftp/TSG_RAN/WG1_RL1/TSGR1_88b/Docs/R1-1705425.zip" TargetMode="External" Id="R10abd575031047d3" /><Relationship Type="http://schemas.openxmlformats.org/officeDocument/2006/relationships/hyperlink" Target="https://webapp.etsi.org/teldir/ListPersDetails.asp?PersId=43499" TargetMode="External" Id="R59def117f1204a75" /><Relationship Type="http://schemas.openxmlformats.org/officeDocument/2006/relationships/hyperlink" Target="https://www.3gpp.org/ftp/TSG_RAN/WG1_RL1/TSGR1_88b/Docs/R1-1705426.zip" TargetMode="External" Id="R0510997c32da4870" /><Relationship Type="http://schemas.openxmlformats.org/officeDocument/2006/relationships/hyperlink" Target="https://webapp.etsi.org/teldir/ListPersDetails.asp?PersId=43499" TargetMode="External" Id="R5b83dccf9b2c4c84" /><Relationship Type="http://schemas.openxmlformats.org/officeDocument/2006/relationships/hyperlink" Target="https://www.3gpp.org/ftp/TSG_RAN/WG1_RL1/TSGR1_88b/Docs/R1-1705427.zip" TargetMode="External" Id="R559f6fd6b8334c6f" /><Relationship Type="http://schemas.openxmlformats.org/officeDocument/2006/relationships/hyperlink" Target="https://webapp.etsi.org/teldir/ListPersDetails.asp?PersId=43499" TargetMode="External" Id="R1d3ce1095e024200" /><Relationship Type="http://schemas.openxmlformats.org/officeDocument/2006/relationships/hyperlink" Target="https://www.3gpp.org/ftp/TSG_RAN/WG1_RL1/TSGR1_88b/Docs/R1-1705428.zip" TargetMode="External" Id="Rf22df5358703465e" /><Relationship Type="http://schemas.openxmlformats.org/officeDocument/2006/relationships/hyperlink" Target="https://webapp.etsi.org/teldir/ListPersDetails.asp?PersId=43499" TargetMode="External" Id="R65f21572f2b34e72" /><Relationship Type="http://schemas.openxmlformats.org/officeDocument/2006/relationships/hyperlink" Target="https://portal.3gpp.org/ngppapp/CreateTdoc.aspx?mode=view&amp;contributionId=780287" TargetMode="External" Id="R9b8c452ad2af430a" /><Relationship Type="http://schemas.openxmlformats.org/officeDocument/2006/relationships/hyperlink" Target="https://www.3gpp.org/ftp/TSG_RAN/WG1_RL1/TSGR1_88b/Docs/R1-1705429.zip" TargetMode="External" Id="R63fa94615ae5438c" /><Relationship Type="http://schemas.openxmlformats.org/officeDocument/2006/relationships/hyperlink" Target="https://webapp.etsi.org/teldir/ListPersDetails.asp?PersId=43499" TargetMode="External" Id="R90ed3a62152f4713" /><Relationship Type="http://schemas.openxmlformats.org/officeDocument/2006/relationships/hyperlink" Target="https://www.3gpp.org/ftp/TSG_RAN/WG1_RL1/TSGR1_88b/Docs/R1-1705430.zip" TargetMode="External" Id="Rdef93c2050914a84" /><Relationship Type="http://schemas.openxmlformats.org/officeDocument/2006/relationships/hyperlink" Target="https://webapp.etsi.org/teldir/ListPersDetails.asp?PersId=43499" TargetMode="External" Id="R8becaf8e529345c3" /><Relationship Type="http://schemas.openxmlformats.org/officeDocument/2006/relationships/hyperlink" Target="https://www.3gpp.org/ftp/TSG_RAN/WG1_RL1/TSGR1_88b/Docs/R1-1705431.zip" TargetMode="External" Id="Rdf52e38c476549e4" /><Relationship Type="http://schemas.openxmlformats.org/officeDocument/2006/relationships/hyperlink" Target="https://webapp.etsi.org/teldir/ListPersDetails.asp?PersId=43499" TargetMode="External" Id="Rc1fddeb6ad614d1b" /><Relationship Type="http://schemas.openxmlformats.org/officeDocument/2006/relationships/hyperlink" Target="https://www.3gpp.org/ftp/TSG_RAN/WG1_RL1/TSGR1_88b/Docs/R1-1705432.zip" TargetMode="External" Id="Reb46dfd807bd41a5" /><Relationship Type="http://schemas.openxmlformats.org/officeDocument/2006/relationships/hyperlink" Target="https://webapp.etsi.org/teldir/ListPersDetails.asp?PersId=43499" TargetMode="External" Id="R78a017236cf6442a" /><Relationship Type="http://schemas.openxmlformats.org/officeDocument/2006/relationships/hyperlink" Target="https://portal.3gpp.org/ngppapp/CreateTdoc.aspx?mode=view&amp;contributionId=781508" TargetMode="External" Id="R5645e2c3b16c43c9" /><Relationship Type="http://schemas.openxmlformats.org/officeDocument/2006/relationships/hyperlink" Target="https://www.3gpp.org/ftp/TSG_RAN/WG1_RL1/TSGR1_88b/Docs/R1-1705433.zip" TargetMode="External" Id="Ra95f22b952a94c38" /><Relationship Type="http://schemas.openxmlformats.org/officeDocument/2006/relationships/hyperlink" Target="https://webapp.etsi.org/teldir/ListPersDetails.asp?PersId=43499" TargetMode="External" Id="Rd15166729b8e4b81" /><Relationship Type="http://schemas.openxmlformats.org/officeDocument/2006/relationships/hyperlink" Target="https://www.3gpp.org/ftp/TSG_RAN/WG1_RL1/TSGR1_88b/Docs/R1-1705434.zip" TargetMode="External" Id="R70c886a206f044e7" /><Relationship Type="http://schemas.openxmlformats.org/officeDocument/2006/relationships/hyperlink" Target="https://webapp.etsi.org/teldir/ListPersDetails.asp?PersId=43499" TargetMode="External" Id="R6cd23045c02f4ee5" /><Relationship Type="http://schemas.openxmlformats.org/officeDocument/2006/relationships/hyperlink" Target="https://www.3gpp.org/ftp/TSG_RAN/WG1_RL1/TSGR1_88b/Docs/R1-1705435.zip" TargetMode="External" Id="R747701388d59440a" /><Relationship Type="http://schemas.openxmlformats.org/officeDocument/2006/relationships/hyperlink" Target="https://webapp.etsi.org/teldir/ListPersDetails.asp?PersId=43499" TargetMode="External" Id="Rf7843b32850e42bd" /><Relationship Type="http://schemas.openxmlformats.org/officeDocument/2006/relationships/hyperlink" Target="https://www.3gpp.org/ftp/TSG_RAN/WG1_RL1/TSGR1_88b/Docs/R1-1705436.zip" TargetMode="External" Id="Red7ce765b6e1406a" /><Relationship Type="http://schemas.openxmlformats.org/officeDocument/2006/relationships/hyperlink" Target="https://webapp.etsi.org/teldir/ListPersDetails.asp?PersId=43499" TargetMode="External" Id="R57164c03f49543d8" /><Relationship Type="http://schemas.openxmlformats.org/officeDocument/2006/relationships/hyperlink" Target="https://www.3gpp.org/ftp/TSG_RAN/WG1_RL1/TSGR1_88b/Docs/R1-1705437.zip" TargetMode="External" Id="R4e7b4473657349a5" /><Relationship Type="http://schemas.openxmlformats.org/officeDocument/2006/relationships/hyperlink" Target="https://webapp.etsi.org/teldir/ListPersDetails.asp?PersId=71288" TargetMode="External" Id="R26cedd748de840f9" /><Relationship Type="http://schemas.openxmlformats.org/officeDocument/2006/relationships/hyperlink" Target="https://portal.3gpp.org/desktopmodules/Release/ReleaseDetails.aspx?releaseId=190" TargetMode="External" Id="R6a6eef8f6e574565" /><Relationship Type="http://schemas.openxmlformats.org/officeDocument/2006/relationships/hyperlink" Target="https://portal.3gpp.org/desktopmodules/WorkItem/WorkItemDetails.aspx?workitemId=750067" TargetMode="External" Id="Rc73479977e8d42d6" /><Relationship Type="http://schemas.openxmlformats.org/officeDocument/2006/relationships/hyperlink" Target="https://www.3gpp.org/ftp/TSG_RAN/WG1_RL1/TSGR1_88b/Docs/R1-1705438.zip" TargetMode="External" Id="Rd4fe745cb2ca4ffa" /><Relationship Type="http://schemas.openxmlformats.org/officeDocument/2006/relationships/hyperlink" Target="https://webapp.etsi.org/teldir/ListPersDetails.asp?PersId=71288" TargetMode="External" Id="R3f11e78646f54cb3" /><Relationship Type="http://schemas.openxmlformats.org/officeDocument/2006/relationships/hyperlink" Target="https://portal.3gpp.org/desktopmodules/Release/ReleaseDetails.aspx?releaseId=190" TargetMode="External" Id="R10f4d45021cf4ae7" /><Relationship Type="http://schemas.openxmlformats.org/officeDocument/2006/relationships/hyperlink" Target="https://portal.3gpp.org/desktopmodules/WorkItem/WorkItemDetails.aspx?workitemId=750067" TargetMode="External" Id="R3ff2b3c06a114e95" /><Relationship Type="http://schemas.openxmlformats.org/officeDocument/2006/relationships/hyperlink" Target="https://www.3gpp.org/ftp/TSG_RAN/WG1_RL1/TSGR1_88b/Docs/R1-1705439.zip" TargetMode="External" Id="R68625e042395497a" /><Relationship Type="http://schemas.openxmlformats.org/officeDocument/2006/relationships/hyperlink" Target="https://webapp.etsi.org/teldir/ListPersDetails.asp?PersId=71288" TargetMode="External" Id="R07b1aeedf59a45f5" /><Relationship Type="http://schemas.openxmlformats.org/officeDocument/2006/relationships/hyperlink" Target="https://portal.3gpp.org/desktopmodules/Release/ReleaseDetails.aspx?releaseId=190" TargetMode="External" Id="R27730b16158e4310" /><Relationship Type="http://schemas.openxmlformats.org/officeDocument/2006/relationships/hyperlink" Target="https://portal.3gpp.org/desktopmodules/WorkItem/WorkItemDetails.aspx?workitemId=750067" TargetMode="External" Id="R182e2c6ebbfb4065" /><Relationship Type="http://schemas.openxmlformats.org/officeDocument/2006/relationships/hyperlink" Target="https://www.3gpp.org/ftp/TSG_RAN/WG1_RL1/TSGR1_88b/Docs/R1-1705440.zip" TargetMode="External" Id="Rac8c602c32884085" /><Relationship Type="http://schemas.openxmlformats.org/officeDocument/2006/relationships/hyperlink" Target="https://webapp.etsi.org/teldir/ListPersDetails.asp?PersId=71288" TargetMode="External" Id="R59f36187897d4d3f" /><Relationship Type="http://schemas.openxmlformats.org/officeDocument/2006/relationships/hyperlink" Target="https://portal.3gpp.org/desktopmodules/Release/ReleaseDetails.aspx?releaseId=190" TargetMode="External" Id="R1734d194fe7c4e0c" /><Relationship Type="http://schemas.openxmlformats.org/officeDocument/2006/relationships/hyperlink" Target="https://portal.3gpp.org/desktopmodules/WorkItem/WorkItemDetails.aspx?workitemId=750067" TargetMode="External" Id="Rdedf28398ac74de8" /><Relationship Type="http://schemas.openxmlformats.org/officeDocument/2006/relationships/hyperlink" Target="https://www.3gpp.org/ftp/TSG_RAN/WG1_RL1/TSGR1_88b/Docs/R1-1705441.zip" TargetMode="External" Id="Re0f540ac907b4e0a" /><Relationship Type="http://schemas.openxmlformats.org/officeDocument/2006/relationships/hyperlink" Target="https://webapp.etsi.org/teldir/ListPersDetails.asp?PersId=71288" TargetMode="External" Id="Rbbd216d5bb2b4f01" /><Relationship Type="http://schemas.openxmlformats.org/officeDocument/2006/relationships/hyperlink" Target="https://portal.3gpp.org/desktopmodules/Release/ReleaseDetails.aspx?releaseId=190" TargetMode="External" Id="Rf2a663d29ca7432f" /><Relationship Type="http://schemas.openxmlformats.org/officeDocument/2006/relationships/hyperlink" Target="https://portal.3gpp.org/desktopmodules/WorkItem/WorkItemDetails.aspx?workitemId=750067" TargetMode="External" Id="Rda280108e6744353" /><Relationship Type="http://schemas.openxmlformats.org/officeDocument/2006/relationships/hyperlink" Target="https://www.3gpp.org/ftp/TSG_RAN/WG1_RL1/TSGR1_88b/Docs/R1-1705442.zip" TargetMode="External" Id="Rfb2516acf4c84241" /><Relationship Type="http://schemas.openxmlformats.org/officeDocument/2006/relationships/hyperlink" Target="https://webapp.etsi.org/teldir/ListPersDetails.asp?PersId=71288" TargetMode="External" Id="R2a3d77a851734c84" /><Relationship Type="http://schemas.openxmlformats.org/officeDocument/2006/relationships/hyperlink" Target="https://portal.3gpp.org/desktopmodules/Release/ReleaseDetails.aspx?releaseId=190" TargetMode="External" Id="R047e24bb7b8d480c" /><Relationship Type="http://schemas.openxmlformats.org/officeDocument/2006/relationships/hyperlink" Target="https://portal.3gpp.org/desktopmodules/WorkItem/WorkItemDetails.aspx?workitemId=750067" TargetMode="External" Id="Rf3b008e6c707422f" /><Relationship Type="http://schemas.openxmlformats.org/officeDocument/2006/relationships/hyperlink" Target="https://www.3gpp.org/ftp/TSG_RAN/WG1_RL1/TSGR1_88b/Docs/R1-1705443.zip" TargetMode="External" Id="Ra2f907fd69f24f4b" /><Relationship Type="http://schemas.openxmlformats.org/officeDocument/2006/relationships/hyperlink" Target="https://webapp.etsi.org/teldir/ListPersDetails.asp?PersId=71288" TargetMode="External" Id="R1b196f6646b545ef" /><Relationship Type="http://schemas.openxmlformats.org/officeDocument/2006/relationships/hyperlink" Target="https://portal.3gpp.org/desktopmodules/Release/ReleaseDetails.aspx?releaseId=190" TargetMode="External" Id="R092deed8775a458f" /><Relationship Type="http://schemas.openxmlformats.org/officeDocument/2006/relationships/hyperlink" Target="https://portal.3gpp.org/desktopmodules/WorkItem/WorkItemDetails.aspx?workitemId=750067" TargetMode="External" Id="R885a521fa81748c9" /><Relationship Type="http://schemas.openxmlformats.org/officeDocument/2006/relationships/hyperlink" Target="https://www.3gpp.org/ftp/TSG_RAN/WG1_RL1/TSGR1_88b/Docs/R1-1705444.zip" TargetMode="External" Id="R48860aabded5411d" /><Relationship Type="http://schemas.openxmlformats.org/officeDocument/2006/relationships/hyperlink" Target="https://webapp.etsi.org/teldir/ListPersDetails.asp?PersId=71288" TargetMode="External" Id="Rff6b47a00b304152" /><Relationship Type="http://schemas.openxmlformats.org/officeDocument/2006/relationships/hyperlink" Target="https://portal.3gpp.org/desktopmodules/Release/ReleaseDetails.aspx?releaseId=190" TargetMode="External" Id="R9321b92193ae40bc" /><Relationship Type="http://schemas.openxmlformats.org/officeDocument/2006/relationships/hyperlink" Target="https://portal.3gpp.org/desktopmodules/WorkItem/WorkItemDetails.aspx?workitemId=750067" TargetMode="External" Id="R6ac1e956af6c413a" /><Relationship Type="http://schemas.openxmlformats.org/officeDocument/2006/relationships/hyperlink" Target="https://www.3gpp.org/ftp/TSG_RAN/WG1_RL1/TSGR1_88b/Docs/R1-1705445.zip" TargetMode="External" Id="Rb9815d95ef7941e5" /><Relationship Type="http://schemas.openxmlformats.org/officeDocument/2006/relationships/hyperlink" Target="https://webapp.etsi.org/teldir/ListPersDetails.asp?PersId=47329" TargetMode="External" Id="R36e772236f7f47b8" /><Relationship Type="http://schemas.openxmlformats.org/officeDocument/2006/relationships/hyperlink" Target="https://portal.3gpp.org/ngppapp/CreateTdoc.aspx?mode=view&amp;contributionId=781522" TargetMode="External" Id="Rdb1984c7c6634ed1" /><Relationship Type="http://schemas.openxmlformats.org/officeDocument/2006/relationships/hyperlink" Target="https://portal.3gpp.org/desktopmodules/Release/ReleaseDetails.aspx?releaseId=189" TargetMode="External" Id="R6b8b0ffa27994f4f" /><Relationship Type="http://schemas.openxmlformats.org/officeDocument/2006/relationships/hyperlink" Target="https://portal.3gpp.org/desktopmodules/WorkItem/WorkItemDetails.aspx?workitemId=680161" TargetMode="External" Id="R3c9d8aee74ff498c" /><Relationship Type="http://schemas.openxmlformats.org/officeDocument/2006/relationships/hyperlink" Target="https://www.3gpp.org/ftp/TSG_RAN/WG1_RL1/TSGR1_88b/Docs/R1-1705446.zip" TargetMode="External" Id="Rbba3723d8a9f48f8" /><Relationship Type="http://schemas.openxmlformats.org/officeDocument/2006/relationships/hyperlink" Target="https://webapp.etsi.org/teldir/ListPersDetails.asp?PersId=47329" TargetMode="External" Id="Reb28f9727b024b41" /><Relationship Type="http://schemas.openxmlformats.org/officeDocument/2006/relationships/hyperlink" Target="https://portal.3gpp.org/desktopmodules/Release/ReleaseDetails.aspx?releaseId=190" TargetMode="External" Id="R7b8fd9b79a0c4dbf" /><Relationship Type="http://schemas.openxmlformats.org/officeDocument/2006/relationships/hyperlink" Target="https://www.3gpp.org/ftp/TSG_RAN/WG1_RL1/TSGR1_88b/Docs/R1-1705447.zip" TargetMode="External" Id="Rf75f63a5726c4444" /><Relationship Type="http://schemas.openxmlformats.org/officeDocument/2006/relationships/hyperlink" Target="https://webapp.etsi.org/teldir/ListPersDetails.asp?PersId=47329" TargetMode="External" Id="R1b2ba96294ce4393" /><Relationship Type="http://schemas.openxmlformats.org/officeDocument/2006/relationships/hyperlink" Target="https://portal.3gpp.org/desktopmodules/Release/ReleaseDetails.aspx?releaseId=190" TargetMode="External" Id="R9bb6327001284ce7" /><Relationship Type="http://schemas.openxmlformats.org/officeDocument/2006/relationships/hyperlink" Target="https://www.3gpp.org/ftp/TSG_RAN/WG1_RL1/TSGR1_88b/Docs/R1-1705448.zip" TargetMode="External" Id="Ra362720960b246a8" /><Relationship Type="http://schemas.openxmlformats.org/officeDocument/2006/relationships/hyperlink" Target="https://webapp.etsi.org/teldir/ListPersDetails.asp?PersId=47329" TargetMode="External" Id="R30e1842d2677414d" /><Relationship Type="http://schemas.openxmlformats.org/officeDocument/2006/relationships/hyperlink" Target="https://portal.3gpp.org/desktopmodules/Release/ReleaseDetails.aspx?releaseId=190" TargetMode="External" Id="R1a24c68a70eb4b96" /><Relationship Type="http://schemas.openxmlformats.org/officeDocument/2006/relationships/hyperlink" Target="https://www.3gpp.org/ftp/TSG_RAN/WG1_RL1/TSGR1_88b/Docs/R1-1705449.zip" TargetMode="External" Id="R933ebc50584a4214" /><Relationship Type="http://schemas.openxmlformats.org/officeDocument/2006/relationships/hyperlink" Target="https://webapp.etsi.org/teldir/ListPersDetails.asp?PersId=47329" TargetMode="External" Id="Ra01272ce5b2748c8" /><Relationship Type="http://schemas.openxmlformats.org/officeDocument/2006/relationships/hyperlink" Target="https://portal.3gpp.org/desktopmodules/Release/ReleaseDetails.aspx?releaseId=190" TargetMode="External" Id="Rca0474c192794361" /><Relationship Type="http://schemas.openxmlformats.org/officeDocument/2006/relationships/hyperlink" Target="https://www.3gpp.org/ftp/TSG_RAN/WG1_RL1/TSGR1_88b/Docs/R1-1705450.zip" TargetMode="External" Id="R832732d67afd47c4" /><Relationship Type="http://schemas.openxmlformats.org/officeDocument/2006/relationships/hyperlink" Target="https://webapp.etsi.org/teldir/ListPersDetails.asp?PersId=66600" TargetMode="External" Id="R7e0744daab3f4e33" /><Relationship Type="http://schemas.openxmlformats.org/officeDocument/2006/relationships/hyperlink" Target="https://portal.3gpp.org/desktopmodules/Release/ReleaseDetails.aspx?releaseId=190" TargetMode="External" Id="R48b6f206503046dc" /><Relationship Type="http://schemas.openxmlformats.org/officeDocument/2006/relationships/hyperlink" Target="https://www.3gpp.org/ftp/TSG_RAN/WG1_RL1/TSGR1_88b/Docs/R1-1705451.zip" TargetMode="External" Id="R04066a5aa35c4d35" /><Relationship Type="http://schemas.openxmlformats.org/officeDocument/2006/relationships/hyperlink" Target="https://webapp.etsi.org/teldir/ListPersDetails.asp?PersId=66600" TargetMode="External" Id="R160e6b7478244405" /><Relationship Type="http://schemas.openxmlformats.org/officeDocument/2006/relationships/hyperlink" Target="https://portal.3gpp.org/desktopmodules/Release/ReleaseDetails.aspx?releaseId=190" TargetMode="External" Id="R55a10e295c494b49" /><Relationship Type="http://schemas.openxmlformats.org/officeDocument/2006/relationships/hyperlink" Target="https://www.3gpp.org/ftp/TSG_RAN/WG1_RL1/TSGR1_88b/Docs/R1-1705452.zip" TargetMode="External" Id="R44ca75b06026475b" /><Relationship Type="http://schemas.openxmlformats.org/officeDocument/2006/relationships/hyperlink" Target="https://webapp.etsi.org/teldir/ListPersDetails.asp?PersId=59095" TargetMode="External" Id="R549f1fc4ab304f7b" /><Relationship Type="http://schemas.openxmlformats.org/officeDocument/2006/relationships/hyperlink" Target="https://www.3gpp.org/ftp/TSG_RAN/WG1_RL1/TSGR1_88b/Docs/R1-1705453.zip" TargetMode="External" Id="Rf3a915c40bd344a0" /><Relationship Type="http://schemas.openxmlformats.org/officeDocument/2006/relationships/hyperlink" Target="https://webapp.etsi.org/teldir/ListPersDetails.asp?PersId=59095" TargetMode="External" Id="R8ad197b1e2a24ca5" /><Relationship Type="http://schemas.openxmlformats.org/officeDocument/2006/relationships/hyperlink" Target="https://www.3gpp.org/ftp/TSG_RAN/WG1_RL1/TSGR1_88b/Docs/R1-1705454.zip" TargetMode="External" Id="Ra266ba7b8ef54873" /><Relationship Type="http://schemas.openxmlformats.org/officeDocument/2006/relationships/hyperlink" Target="https://webapp.etsi.org/teldir/ListPersDetails.asp?PersId=59095" TargetMode="External" Id="R144b56c823dd4dd6" /><Relationship Type="http://schemas.openxmlformats.org/officeDocument/2006/relationships/hyperlink" Target="https://www.3gpp.org/ftp/TSG_RAN/WG1_RL1/TSGR1_88b/Docs/R1-1705455.zip" TargetMode="External" Id="Re54cceb6e11f4af7" /><Relationship Type="http://schemas.openxmlformats.org/officeDocument/2006/relationships/hyperlink" Target="https://webapp.etsi.org/teldir/ListPersDetails.asp?PersId=59095" TargetMode="External" Id="Re5da08ec1e8c4bf8" /><Relationship Type="http://schemas.openxmlformats.org/officeDocument/2006/relationships/hyperlink" Target="https://www.3gpp.org/ftp/TSG_RAN/WG1_RL1/TSGR1_88b/Docs/R1-1705456.zip" TargetMode="External" Id="R6281a1614c3c4280" /><Relationship Type="http://schemas.openxmlformats.org/officeDocument/2006/relationships/hyperlink" Target="https://webapp.etsi.org/teldir/ListPersDetails.asp?PersId=59095" TargetMode="External" Id="Rceb381c8b0ee4a9e" /><Relationship Type="http://schemas.openxmlformats.org/officeDocument/2006/relationships/hyperlink" Target="https://www.3gpp.org/ftp/TSG_RAN/WG1_RL1/TSGR1_88b/Docs/R1-1705457.zip" TargetMode="External" Id="Rd719a4ce19ae455f" /><Relationship Type="http://schemas.openxmlformats.org/officeDocument/2006/relationships/hyperlink" Target="https://webapp.etsi.org/teldir/ListPersDetails.asp?PersId=59095" TargetMode="External" Id="Rc4848c37910d4a17" /><Relationship Type="http://schemas.openxmlformats.org/officeDocument/2006/relationships/hyperlink" Target="https://www.3gpp.org/ftp/TSG_RAN/WG1_RL1/TSGR1_88b/Docs/R1-1705458.zip" TargetMode="External" Id="R8be52c15d86c4aa1" /><Relationship Type="http://schemas.openxmlformats.org/officeDocument/2006/relationships/hyperlink" Target="https://webapp.etsi.org/teldir/ListPersDetails.asp?PersId=66231" TargetMode="External" Id="Rba1be3067deb4b30" /><Relationship Type="http://schemas.openxmlformats.org/officeDocument/2006/relationships/hyperlink" Target="https://www.3gpp.org/ftp/TSG_RAN/WG1_RL1/TSGR1_88b/Docs/R1-1705459.zip" TargetMode="External" Id="Rbfb91c049c914d23" /><Relationship Type="http://schemas.openxmlformats.org/officeDocument/2006/relationships/hyperlink" Target="https://webapp.etsi.org/teldir/ListPersDetails.asp?PersId=66231" TargetMode="External" Id="Ra71618c95126409e" /><Relationship Type="http://schemas.openxmlformats.org/officeDocument/2006/relationships/hyperlink" Target="https://www.3gpp.org/ftp/TSG_RAN/WG1_RL1/TSGR1_88b/Docs/R1-1705460.zip" TargetMode="External" Id="R2e59378048234c42" /><Relationship Type="http://schemas.openxmlformats.org/officeDocument/2006/relationships/hyperlink" Target="https://webapp.etsi.org/teldir/ListPersDetails.asp?PersId=61100" TargetMode="External" Id="R3fb8fbeaba184271" /><Relationship Type="http://schemas.openxmlformats.org/officeDocument/2006/relationships/hyperlink" Target="https://www.3gpp.org/ftp/TSG_RAN/WG1_RL1/TSGR1_88b/Docs/R1-1705461.zip" TargetMode="External" Id="Rf46611ee4b114291" /><Relationship Type="http://schemas.openxmlformats.org/officeDocument/2006/relationships/hyperlink" Target="https://webapp.etsi.org/teldir/ListPersDetails.asp?PersId=61100" TargetMode="External" Id="Rcc0bbbf293e148e6" /><Relationship Type="http://schemas.openxmlformats.org/officeDocument/2006/relationships/hyperlink" Target="https://www.3gpp.org/ftp/TSG_RAN/WG1_RL1/TSGR1_88b/Docs/R1-1705462.zip" TargetMode="External" Id="R1fd084b7a5d14f5e" /><Relationship Type="http://schemas.openxmlformats.org/officeDocument/2006/relationships/hyperlink" Target="https://webapp.etsi.org/teldir/ListPersDetails.asp?PersId=61100" TargetMode="External" Id="Ra016d5f577774f9e" /><Relationship Type="http://schemas.openxmlformats.org/officeDocument/2006/relationships/hyperlink" Target="https://www.3gpp.org/ftp/TSG_RAN/WG1_RL1/TSGR1_88b/Docs/R1-1705463.zip" TargetMode="External" Id="Rb55cd4ec0fa24a72" /><Relationship Type="http://schemas.openxmlformats.org/officeDocument/2006/relationships/hyperlink" Target="https://webapp.etsi.org/teldir/ListPersDetails.asp?PersId=58216" TargetMode="External" Id="Rf231f81ede8a4c8f" /><Relationship Type="http://schemas.openxmlformats.org/officeDocument/2006/relationships/hyperlink" Target="https://webapp.etsi.org/teldir/ListPersDetails.asp?PersId=52292" TargetMode="External" Id="R6b30fae9a8bd446e" /><Relationship Type="http://schemas.openxmlformats.org/officeDocument/2006/relationships/hyperlink" Target="https://www.3gpp.org/ftp/TSG_RAN/WG1_RL1/TSGR1_88b/Docs/R1-1705465.zip" TargetMode="External" Id="R308a75b699c04cfb" /><Relationship Type="http://schemas.openxmlformats.org/officeDocument/2006/relationships/hyperlink" Target="https://webapp.etsi.org/teldir/ListPersDetails.asp?PersId=58525" TargetMode="External" Id="Rfbfb7ae0a0e14181" /><Relationship Type="http://schemas.openxmlformats.org/officeDocument/2006/relationships/hyperlink" Target="https://www.3gpp.org/ftp/TSG_RAN/WG1_RL1/TSGR1_88b/Docs/R1-1705466.zip" TargetMode="External" Id="R174cf315b3c54c4d" /><Relationship Type="http://schemas.openxmlformats.org/officeDocument/2006/relationships/hyperlink" Target="https://webapp.etsi.org/teldir/ListPersDetails.asp?PersId=58216" TargetMode="External" Id="R45e0a7f82fcf4305" /><Relationship Type="http://schemas.openxmlformats.org/officeDocument/2006/relationships/hyperlink" Target="https://www.3gpp.org/ftp/TSG_RAN/WG1_RL1/TSGR1_88b/Docs/R1-1705467.zip" TargetMode="External" Id="R4ac24ee55dc04d60" /><Relationship Type="http://schemas.openxmlformats.org/officeDocument/2006/relationships/hyperlink" Target="https://webapp.etsi.org/teldir/ListPersDetails.asp?PersId=60264" TargetMode="External" Id="Rc7deeb3db830484a" /><Relationship Type="http://schemas.openxmlformats.org/officeDocument/2006/relationships/hyperlink" Target="https://www.3gpp.org/ftp/TSG_RAN/WG1_RL1/TSGR1_88b/Docs/R1-1705468.zip" TargetMode="External" Id="Rb2cdb2e6dd1e4c96" /><Relationship Type="http://schemas.openxmlformats.org/officeDocument/2006/relationships/hyperlink" Target="https://webapp.etsi.org/teldir/ListPersDetails.asp?PersId=45048" TargetMode="External" Id="R6da14e65a29f4f83" /><Relationship Type="http://schemas.openxmlformats.org/officeDocument/2006/relationships/hyperlink" Target="https://portal.3gpp.org/desktopmodules/Release/ReleaseDetails.aspx?releaseId=190" TargetMode="External" Id="Rc8897822bc754913" /><Relationship Type="http://schemas.openxmlformats.org/officeDocument/2006/relationships/hyperlink" Target="https://www.3gpp.org/ftp/TSG_RAN/WG1_RL1/TSGR1_88b/Docs/R1-1705469.zip" TargetMode="External" Id="Rff8f3c8fe5bd4454" /><Relationship Type="http://schemas.openxmlformats.org/officeDocument/2006/relationships/hyperlink" Target="https://webapp.etsi.org/teldir/ListPersDetails.asp?PersId=60264" TargetMode="External" Id="Rd5173b19939a4db9" /><Relationship Type="http://schemas.openxmlformats.org/officeDocument/2006/relationships/hyperlink" Target="https://www.3gpp.org/ftp/TSG_RAN/WG1_RL1/TSGR1_88b/Docs/R1-1705470.zip" TargetMode="External" Id="Rb07872b2fb744824" /><Relationship Type="http://schemas.openxmlformats.org/officeDocument/2006/relationships/hyperlink" Target="https://webapp.etsi.org/teldir/ListPersDetails.asp?PersId=60264" TargetMode="External" Id="Rbcc86db15fe34878" /><Relationship Type="http://schemas.openxmlformats.org/officeDocument/2006/relationships/hyperlink" Target="https://www.3gpp.org/ftp/TSG_RAN/WG1_RL1/TSGR1_88b/Docs/R1-1705471.zip" TargetMode="External" Id="R944ba58d1d1840a7" /><Relationship Type="http://schemas.openxmlformats.org/officeDocument/2006/relationships/hyperlink" Target="https://webapp.etsi.org/teldir/ListPersDetails.asp?PersId=60264" TargetMode="External" Id="R60f9eb8422d74970" /><Relationship Type="http://schemas.openxmlformats.org/officeDocument/2006/relationships/hyperlink" Target="https://www.3gpp.org/ftp/TSG_RAN/WG1_RL1/TSGR1_88b/Docs/R1-1705472.zip" TargetMode="External" Id="R55c0d4eff2a749c8" /><Relationship Type="http://schemas.openxmlformats.org/officeDocument/2006/relationships/hyperlink" Target="https://webapp.etsi.org/teldir/ListPersDetails.asp?PersId=60264" TargetMode="External" Id="Rc9f3a4d58ce64abe" /><Relationship Type="http://schemas.openxmlformats.org/officeDocument/2006/relationships/hyperlink" Target="https://www.3gpp.org/ftp/TSG_RAN/WG1_RL1/TSGR1_88b/Docs/R1-1705473.zip" TargetMode="External" Id="Rb5cd089a0c38454a" /><Relationship Type="http://schemas.openxmlformats.org/officeDocument/2006/relationships/hyperlink" Target="https://webapp.etsi.org/teldir/ListPersDetails.asp?PersId=60264" TargetMode="External" Id="Rbd64d27459444d46" /><Relationship Type="http://schemas.openxmlformats.org/officeDocument/2006/relationships/hyperlink" Target="https://www.3gpp.org/ftp/TSG_RAN/WG1_RL1/TSGR1_88b/Docs/R1-1705474.zip" TargetMode="External" Id="R6970f5b4fbaf404b" /><Relationship Type="http://schemas.openxmlformats.org/officeDocument/2006/relationships/hyperlink" Target="https://webapp.etsi.org/teldir/ListPersDetails.asp?PersId=60264" TargetMode="External" Id="R7e0e7a25f1054a92" /><Relationship Type="http://schemas.openxmlformats.org/officeDocument/2006/relationships/hyperlink" Target="https://www.3gpp.org/ftp/TSG_RAN/WG1_RL1/TSGR1_88b/Docs/R1-1705475.zip" TargetMode="External" Id="R27c517737801429a" /><Relationship Type="http://schemas.openxmlformats.org/officeDocument/2006/relationships/hyperlink" Target="https://webapp.etsi.org/teldir/ListPersDetails.asp?PersId=60264" TargetMode="External" Id="R186f878737884416" /><Relationship Type="http://schemas.openxmlformats.org/officeDocument/2006/relationships/hyperlink" Target="https://www.3gpp.org/ftp/TSG_RAN/WG1_RL1/TSGR1_88b/Docs/R1-1705476.zip" TargetMode="External" Id="Re7f4a4e9c4794915" /><Relationship Type="http://schemas.openxmlformats.org/officeDocument/2006/relationships/hyperlink" Target="https://webapp.etsi.org/teldir/ListPersDetails.asp?PersId=60264" TargetMode="External" Id="R8d105747df3f4dbf" /><Relationship Type="http://schemas.openxmlformats.org/officeDocument/2006/relationships/hyperlink" Target="https://www.3gpp.org/ftp/TSG_RAN/WG1_RL1/TSGR1_88b/Docs/R1-1705477.zip" TargetMode="External" Id="Rd93dd5a759f54dce" /><Relationship Type="http://schemas.openxmlformats.org/officeDocument/2006/relationships/hyperlink" Target="https://webapp.etsi.org/teldir/ListPersDetails.asp?PersId=58860" TargetMode="External" Id="R1be2da19456b4811" /><Relationship Type="http://schemas.openxmlformats.org/officeDocument/2006/relationships/hyperlink" Target="https://portal.3gpp.org/desktopmodules/Release/ReleaseDetails.aspx?releaseId=189" TargetMode="External" Id="R5a0d5282c9ab42d3" /><Relationship Type="http://schemas.openxmlformats.org/officeDocument/2006/relationships/hyperlink" Target="https://portal.3gpp.org/desktopmodules/Specifications/SpecificationDetails.aspx?specificationId=2427" TargetMode="External" Id="R8d001a4f7c014894" /><Relationship Type="http://schemas.openxmlformats.org/officeDocument/2006/relationships/hyperlink" Target="https://portal.3gpp.org/desktopmodules/WorkItem/WorkItemDetails.aspx?workitemId=720192" TargetMode="External" Id="R45b2c3f0146847a1" /><Relationship Type="http://schemas.openxmlformats.org/officeDocument/2006/relationships/hyperlink" Target="https://www.3gpp.org/ftp/TSG_RAN/WG1_RL1/TSGR1_88b/Docs/R1-1705478.zip" TargetMode="External" Id="R2d4e575d26b844c8" /><Relationship Type="http://schemas.openxmlformats.org/officeDocument/2006/relationships/hyperlink" Target="https://webapp.etsi.org/teldir/ListPersDetails.asp?PersId=58860" TargetMode="External" Id="R09678db8b44642c2" /><Relationship Type="http://schemas.openxmlformats.org/officeDocument/2006/relationships/hyperlink" Target="https://portal.3gpp.org/ngppapp/CreateTdoc.aspx?mode=view&amp;contributionId=781570" TargetMode="External" Id="R332b4b5d1bb2471a" /><Relationship Type="http://schemas.openxmlformats.org/officeDocument/2006/relationships/hyperlink" Target="https://portal.3gpp.org/desktopmodules/Release/ReleaseDetails.aspx?releaseId=189" TargetMode="External" Id="Rf5d5161682304470" /><Relationship Type="http://schemas.openxmlformats.org/officeDocument/2006/relationships/hyperlink" Target="https://portal.3gpp.org/desktopmodules/Specifications/SpecificationDetails.aspx?specificationId=2427" TargetMode="External" Id="Rfc77d4f2c6cf4c16" /><Relationship Type="http://schemas.openxmlformats.org/officeDocument/2006/relationships/hyperlink" Target="https://portal.3gpp.org/desktopmodules/WorkItem/WorkItemDetails.aspx?workitemId=720192" TargetMode="External" Id="R3a40a50affb4463c" /><Relationship Type="http://schemas.openxmlformats.org/officeDocument/2006/relationships/hyperlink" Target="https://www.3gpp.org/ftp/TSG_RAN/WG1_RL1/TSGR1_88b/Docs/R1-1705479.zip" TargetMode="External" Id="R5097826a539c4f3f" /><Relationship Type="http://schemas.openxmlformats.org/officeDocument/2006/relationships/hyperlink" Target="https://webapp.etsi.org/teldir/ListPersDetails.asp?PersId=58860" TargetMode="External" Id="Rf28006aae62140b6" /><Relationship Type="http://schemas.openxmlformats.org/officeDocument/2006/relationships/hyperlink" Target="https://portal.3gpp.org/ngppapp/CreateTdoc.aspx?mode=view&amp;contributionId=781569" TargetMode="External" Id="R5ef17c1a56014729" /><Relationship Type="http://schemas.openxmlformats.org/officeDocument/2006/relationships/hyperlink" Target="https://portal.3gpp.org/desktopmodules/Release/ReleaseDetails.aspx?releaseId=189" TargetMode="External" Id="Rcd56ac0af07340d9" /><Relationship Type="http://schemas.openxmlformats.org/officeDocument/2006/relationships/hyperlink" Target="https://portal.3gpp.org/desktopmodules/Specifications/SpecificationDetails.aspx?specificationId=2427" TargetMode="External" Id="R80a47997c9664dad" /><Relationship Type="http://schemas.openxmlformats.org/officeDocument/2006/relationships/hyperlink" Target="https://portal.3gpp.org/desktopmodules/WorkItem/WorkItemDetails.aspx?workitemId=720192" TargetMode="External" Id="Ra6db70242c494af2" /><Relationship Type="http://schemas.openxmlformats.org/officeDocument/2006/relationships/hyperlink" Target="https://www.3gpp.org/ftp/TSG_RAN/WG1_RL1/TSGR1_88b/Docs/R1-1705480.zip" TargetMode="External" Id="R24af63f0cba74009" /><Relationship Type="http://schemas.openxmlformats.org/officeDocument/2006/relationships/hyperlink" Target="https://webapp.etsi.org/teldir/ListPersDetails.asp?PersId=58860" TargetMode="External" Id="Rbdc3aa8712af4d32" /><Relationship Type="http://schemas.openxmlformats.org/officeDocument/2006/relationships/hyperlink" Target="https://portal.3gpp.org/ngppapp/CreateTdoc.aspx?mode=view&amp;contributionId=783664" TargetMode="External" Id="R8abf80880a9940c4" /><Relationship Type="http://schemas.openxmlformats.org/officeDocument/2006/relationships/hyperlink" Target="https://portal.3gpp.org/desktopmodules/Release/ReleaseDetails.aspx?releaseId=189" TargetMode="External" Id="R65ac93bc2c4e4da5" /><Relationship Type="http://schemas.openxmlformats.org/officeDocument/2006/relationships/hyperlink" Target="https://portal.3gpp.org/desktopmodules/Specifications/SpecificationDetails.aspx?specificationId=2426" TargetMode="External" Id="R0319d69b269544fd" /><Relationship Type="http://schemas.openxmlformats.org/officeDocument/2006/relationships/hyperlink" Target="https://portal.3gpp.org/desktopmodules/WorkItem/WorkItemDetails.aspx?workitemId=720192" TargetMode="External" Id="R07d9cc1b86834aff" /><Relationship Type="http://schemas.openxmlformats.org/officeDocument/2006/relationships/hyperlink" Target="https://www.3gpp.org/ftp/TSG_RAN/WG1_RL1/TSGR1_88b/Docs/R1-1705481.zip" TargetMode="External" Id="R7f69415a4dcd4243" /><Relationship Type="http://schemas.openxmlformats.org/officeDocument/2006/relationships/hyperlink" Target="https://webapp.etsi.org/teldir/ListPersDetails.asp?PersId=58860" TargetMode="External" Id="R94a19718267141a0" /><Relationship Type="http://schemas.openxmlformats.org/officeDocument/2006/relationships/hyperlink" Target="https://portal.3gpp.org/ngppapp/CreateTdoc.aspx?mode=view&amp;contributionId=781564" TargetMode="External" Id="R868cee1f0d6542c3" /><Relationship Type="http://schemas.openxmlformats.org/officeDocument/2006/relationships/hyperlink" Target="https://portal.3gpp.org/desktopmodules/Release/ReleaseDetails.aspx?releaseId=189" TargetMode="External" Id="R8db24c837c4d4e9d" /><Relationship Type="http://schemas.openxmlformats.org/officeDocument/2006/relationships/hyperlink" Target="https://portal.3gpp.org/desktopmodules/Specifications/SpecificationDetails.aspx?specificationId=2426" TargetMode="External" Id="R8caa825e25934213" /><Relationship Type="http://schemas.openxmlformats.org/officeDocument/2006/relationships/hyperlink" Target="https://portal.3gpp.org/desktopmodules/WorkItem/WorkItemDetails.aspx?workitemId=720192" TargetMode="External" Id="R25c1d71f97df4872" /><Relationship Type="http://schemas.openxmlformats.org/officeDocument/2006/relationships/hyperlink" Target="https://www.3gpp.org/ftp/TSG_RAN/WG1_RL1/TSGR1_88b/Docs/R1-1705482.zip" TargetMode="External" Id="R54cb4d6019554d32" /><Relationship Type="http://schemas.openxmlformats.org/officeDocument/2006/relationships/hyperlink" Target="https://webapp.etsi.org/teldir/ListPersDetails.asp?PersId=58860" TargetMode="External" Id="R946df9b4704e401f" /><Relationship Type="http://schemas.openxmlformats.org/officeDocument/2006/relationships/hyperlink" Target="https://portal.3gpp.org/ngppapp/CreateTdoc.aspx?mode=view&amp;contributionId=781575" TargetMode="External" Id="R943bc92ad4c54330" /><Relationship Type="http://schemas.openxmlformats.org/officeDocument/2006/relationships/hyperlink" Target="https://portal.3gpp.org/desktopmodules/Release/ReleaseDetails.aspx?releaseId=189" TargetMode="External" Id="Re49502760abf49b2" /><Relationship Type="http://schemas.openxmlformats.org/officeDocument/2006/relationships/hyperlink" Target="https://portal.3gpp.org/desktopmodules/Specifications/SpecificationDetails.aspx?specificationId=2425" TargetMode="External" Id="R237ac4258ede4001" /><Relationship Type="http://schemas.openxmlformats.org/officeDocument/2006/relationships/hyperlink" Target="https://portal.3gpp.org/desktopmodules/WorkItem/WorkItemDetails.aspx?workitemId=720193" TargetMode="External" Id="R2b13b03f8249440b" /><Relationship Type="http://schemas.openxmlformats.org/officeDocument/2006/relationships/hyperlink" Target="https://www.3gpp.org/ftp/TSG_RAN/WG1_RL1/TSGR1_88b/Docs/R1-1705483.zip" TargetMode="External" Id="R83edea02fb784d49" /><Relationship Type="http://schemas.openxmlformats.org/officeDocument/2006/relationships/hyperlink" Target="https://webapp.etsi.org/teldir/ListPersDetails.asp?PersId=58860" TargetMode="External" Id="R094fd3bb84554bfa" /><Relationship Type="http://schemas.openxmlformats.org/officeDocument/2006/relationships/hyperlink" Target="https://www.3gpp.org/ftp/TSG_RAN/WG1_RL1/TSGR1_88b/Docs/R1-1705484.zip" TargetMode="External" Id="Rafb21ad2a0df498c" /><Relationship Type="http://schemas.openxmlformats.org/officeDocument/2006/relationships/hyperlink" Target="https://webapp.etsi.org/teldir/ListPersDetails.asp?PersId=58860" TargetMode="External" Id="Rfa444fde2e0b44ec" /><Relationship Type="http://schemas.openxmlformats.org/officeDocument/2006/relationships/hyperlink" Target="https://www.3gpp.org/ftp/TSG_RAN/WG1_RL1/TSGR1_88b/Docs/R1-1705485.zip" TargetMode="External" Id="R6e0e287d1bd74bce" /><Relationship Type="http://schemas.openxmlformats.org/officeDocument/2006/relationships/hyperlink" Target="https://webapp.etsi.org/teldir/ListPersDetails.asp?PersId=58860" TargetMode="External" Id="Rfd9719cc3bd94d1c" /><Relationship Type="http://schemas.openxmlformats.org/officeDocument/2006/relationships/hyperlink" Target="https://www.3gpp.org/ftp/TSG_RAN/WG1_RL1/TSGR1_88b/Docs/R1-1705486.zip" TargetMode="External" Id="R510a2140474249ac" /><Relationship Type="http://schemas.openxmlformats.org/officeDocument/2006/relationships/hyperlink" Target="https://webapp.etsi.org/teldir/ListPersDetails.asp?PersId=58860" TargetMode="External" Id="Ra40c800ff5ff477f" /><Relationship Type="http://schemas.openxmlformats.org/officeDocument/2006/relationships/hyperlink" Target="https://www.3gpp.org/ftp/TSG_RAN/WG1_RL1/TSGR1_88b/Docs/R1-1705487.zip" TargetMode="External" Id="R62963e8346584ec9" /><Relationship Type="http://schemas.openxmlformats.org/officeDocument/2006/relationships/hyperlink" Target="https://webapp.etsi.org/teldir/ListPersDetails.asp?PersId=58860" TargetMode="External" Id="R34a96ff8d4be46da" /><Relationship Type="http://schemas.openxmlformats.org/officeDocument/2006/relationships/hyperlink" Target="https://www.3gpp.org/ftp/TSG_RAN/WG1_RL1/TSGR1_88b/Docs/R1-1705488.zip" TargetMode="External" Id="R5fe60de59280461b" /><Relationship Type="http://schemas.openxmlformats.org/officeDocument/2006/relationships/hyperlink" Target="https://webapp.etsi.org/teldir/ListPersDetails.asp?PersId=58860" TargetMode="External" Id="R8b7969f644204106" /><Relationship Type="http://schemas.openxmlformats.org/officeDocument/2006/relationships/hyperlink" Target="https://www.3gpp.org/ftp/TSG_RAN/WG1_RL1/TSGR1_88b/Docs/R1-1705489.zip" TargetMode="External" Id="R668bc6097eba49be" /><Relationship Type="http://schemas.openxmlformats.org/officeDocument/2006/relationships/hyperlink" Target="https://webapp.etsi.org/teldir/ListPersDetails.asp?PersId=58860" TargetMode="External" Id="R9082ff8458264e20" /><Relationship Type="http://schemas.openxmlformats.org/officeDocument/2006/relationships/hyperlink" Target="https://www.3gpp.org/ftp/TSG_RAN/WG1_RL1/TSGR1_88b/Docs/R1-1705490.zip" TargetMode="External" Id="Rdd49690fd7e44abd" /><Relationship Type="http://schemas.openxmlformats.org/officeDocument/2006/relationships/hyperlink" Target="https://webapp.etsi.org/teldir/ListPersDetails.asp?PersId=58860" TargetMode="External" Id="Rcc560612b8324927" /><Relationship Type="http://schemas.openxmlformats.org/officeDocument/2006/relationships/hyperlink" Target="https://www.3gpp.org/ftp/TSG_RAN/WG1_RL1/TSGR1_88b/Docs/R1-1705491.zip" TargetMode="External" Id="R329ab60d34ab4014" /><Relationship Type="http://schemas.openxmlformats.org/officeDocument/2006/relationships/hyperlink" Target="https://webapp.etsi.org/teldir/ListPersDetails.asp?PersId=58860" TargetMode="External" Id="Rcd5f371e2fbe42b2" /><Relationship Type="http://schemas.openxmlformats.org/officeDocument/2006/relationships/hyperlink" Target="https://www.3gpp.org/ftp/TSG_RAN/WG1_RL1/TSGR1_88b/Docs/R1-1705492.zip" TargetMode="External" Id="R3300f151559f4d02" /><Relationship Type="http://schemas.openxmlformats.org/officeDocument/2006/relationships/hyperlink" Target="https://webapp.etsi.org/teldir/ListPersDetails.asp?PersId=58860" TargetMode="External" Id="R8dc55ec427a6462a" /><Relationship Type="http://schemas.openxmlformats.org/officeDocument/2006/relationships/hyperlink" Target="https://www.3gpp.org/ftp/TSG_RAN/WG1_RL1/TSGR1_88b/Docs/R1-1705493.zip" TargetMode="External" Id="Rb08056782041493e" /><Relationship Type="http://schemas.openxmlformats.org/officeDocument/2006/relationships/hyperlink" Target="https://webapp.etsi.org/teldir/ListPersDetails.asp?PersId=58860" TargetMode="External" Id="R5480c959737d4710" /><Relationship Type="http://schemas.openxmlformats.org/officeDocument/2006/relationships/hyperlink" Target="https://www.3gpp.org/ftp/TSG_RAN/WG1_RL1/TSGR1_88b/Docs/R1-1705494.zip" TargetMode="External" Id="Rca5bdad7833d4aaf" /><Relationship Type="http://schemas.openxmlformats.org/officeDocument/2006/relationships/hyperlink" Target="https://webapp.etsi.org/teldir/ListPersDetails.asp?PersId=58860" TargetMode="External" Id="R95565da41e584139" /><Relationship Type="http://schemas.openxmlformats.org/officeDocument/2006/relationships/hyperlink" Target="https://www.3gpp.org/ftp/TSG_RAN/WG1_RL1/TSGR1_88b/Docs/R1-1705495.zip" TargetMode="External" Id="Rfe5a6c3d73554aa4" /><Relationship Type="http://schemas.openxmlformats.org/officeDocument/2006/relationships/hyperlink" Target="https://webapp.etsi.org/teldir/ListPersDetails.asp?PersId=58860" TargetMode="External" Id="R1d315fb1634b408c" /><Relationship Type="http://schemas.openxmlformats.org/officeDocument/2006/relationships/hyperlink" Target="https://www.3gpp.org/ftp/TSG_RAN/WG1_RL1/TSGR1_88b/Docs/R1-1705496.zip" TargetMode="External" Id="R1b733f78b9dd4bad" /><Relationship Type="http://schemas.openxmlformats.org/officeDocument/2006/relationships/hyperlink" Target="https://webapp.etsi.org/teldir/ListPersDetails.asp?PersId=58860" TargetMode="External" Id="R0b895617363f45ab" /><Relationship Type="http://schemas.openxmlformats.org/officeDocument/2006/relationships/hyperlink" Target="https://www.3gpp.org/ftp/TSG_RAN/WG1_RL1/TSGR1_88b/Docs/R1-1705497.zip" TargetMode="External" Id="R689d9a6077a14dbd" /><Relationship Type="http://schemas.openxmlformats.org/officeDocument/2006/relationships/hyperlink" Target="https://webapp.etsi.org/teldir/ListPersDetails.asp?PersId=72080" TargetMode="External" Id="R3552a5193f2f4967" /><Relationship Type="http://schemas.openxmlformats.org/officeDocument/2006/relationships/hyperlink" Target="https://www.3gpp.org/ftp/TSG_RAN/WG1_RL1/TSGR1_88b/Docs/R1-1705498.zip" TargetMode="External" Id="R9dec01a1272647ba" /><Relationship Type="http://schemas.openxmlformats.org/officeDocument/2006/relationships/hyperlink" Target="https://webapp.etsi.org/teldir/ListPersDetails.asp?PersId=72080" TargetMode="External" Id="Rb558249b281c4aac" /><Relationship Type="http://schemas.openxmlformats.org/officeDocument/2006/relationships/hyperlink" Target="https://www.3gpp.org/ftp/TSG_RAN/WG1_RL1/TSGR1_88b/Docs/R1-1705499.zip" TargetMode="External" Id="Reba809760dc2439b" /><Relationship Type="http://schemas.openxmlformats.org/officeDocument/2006/relationships/hyperlink" Target="https://webapp.etsi.org/teldir/ListPersDetails.asp?PersId=72080" TargetMode="External" Id="R39fdae4d52984481" /><Relationship Type="http://schemas.openxmlformats.org/officeDocument/2006/relationships/hyperlink" Target="https://www.3gpp.org/ftp/TSG_RAN/WG1_RL1/TSGR1_88b/Docs/R1-1705500.zip" TargetMode="External" Id="R0d2e06c988194bd2" /><Relationship Type="http://schemas.openxmlformats.org/officeDocument/2006/relationships/hyperlink" Target="https://webapp.etsi.org/teldir/ListPersDetails.asp?PersId=72080" TargetMode="External" Id="R0a84d2c7ecc84272" /><Relationship Type="http://schemas.openxmlformats.org/officeDocument/2006/relationships/hyperlink" Target="https://www.3gpp.org/ftp/TSG_RAN/WG1_RL1/TSGR1_88b/Docs/R1-1705501.zip" TargetMode="External" Id="R6f9a166a41d94659" /><Relationship Type="http://schemas.openxmlformats.org/officeDocument/2006/relationships/hyperlink" Target="https://webapp.etsi.org/teldir/ListPersDetails.asp?PersId=72080" TargetMode="External" Id="R95e921d9a8974e26" /><Relationship Type="http://schemas.openxmlformats.org/officeDocument/2006/relationships/hyperlink" Target="https://www.3gpp.org/ftp/TSG_RAN/WG1_RL1/TSGR1_88b/Docs/R1-1705502.zip" TargetMode="External" Id="Rd59ed2ad6cb54966" /><Relationship Type="http://schemas.openxmlformats.org/officeDocument/2006/relationships/hyperlink" Target="https://webapp.etsi.org/teldir/ListPersDetails.asp?PersId=43012" TargetMode="External" Id="R8751e9ee9ee44b2e" /><Relationship Type="http://schemas.openxmlformats.org/officeDocument/2006/relationships/hyperlink" Target="https://www.3gpp.org/ftp/TSG_RAN/WG1_RL1/TSGR1_88b/Docs/R1-1705503.zip" TargetMode="External" Id="R54602779de8d430e" /><Relationship Type="http://schemas.openxmlformats.org/officeDocument/2006/relationships/hyperlink" Target="https://webapp.etsi.org/teldir/ListPersDetails.asp?PersId=43012" TargetMode="External" Id="R0206a43d624b4182" /><Relationship Type="http://schemas.openxmlformats.org/officeDocument/2006/relationships/hyperlink" Target="https://www.3gpp.org/ftp/TSG_RAN/WG1_RL1/TSGR1_88b/Docs/R1-1705504.zip" TargetMode="External" Id="R21d792c763c049a4" /><Relationship Type="http://schemas.openxmlformats.org/officeDocument/2006/relationships/hyperlink" Target="https://webapp.etsi.org/teldir/ListPersDetails.asp?PersId=43012" TargetMode="External" Id="R3327266fac0448a0" /><Relationship Type="http://schemas.openxmlformats.org/officeDocument/2006/relationships/hyperlink" Target="https://www.3gpp.org/ftp/TSG_RAN/WG1_RL1/TSGR1_88b/Docs/R1-1705505.zip" TargetMode="External" Id="R813aa74751704b02" /><Relationship Type="http://schemas.openxmlformats.org/officeDocument/2006/relationships/hyperlink" Target="https://webapp.etsi.org/teldir/ListPersDetails.asp?PersId=43012" TargetMode="External" Id="R4b85c86ef6974fc7" /><Relationship Type="http://schemas.openxmlformats.org/officeDocument/2006/relationships/hyperlink" Target="https://www.3gpp.org/ftp/TSG_RAN/WG1_RL1/TSGR1_88b/Docs/R1-1705506.zip" TargetMode="External" Id="Rca6e56ba350345bc" /><Relationship Type="http://schemas.openxmlformats.org/officeDocument/2006/relationships/hyperlink" Target="https://webapp.etsi.org/teldir/ListPersDetails.asp?PersId=43012" TargetMode="External" Id="Rbf57dfa4908241ff" /><Relationship Type="http://schemas.openxmlformats.org/officeDocument/2006/relationships/hyperlink" Target="https://www.3gpp.org/ftp/TSG_RAN/WG1_RL1/TSGR1_88b/Docs/R1-1705507.zip" TargetMode="External" Id="R23d0acffb18c4296" /><Relationship Type="http://schemas.openxmlformats.org/officeDocument/2006/relationships/hyperlink" Target="https://webapp.etsi.org/teldir/ListPersDetails.asp?PersId=43012" TargetMode="External" Id="R69a6578ed6b5460c" /><Relationship Type="http://schemas.openxmlformats.org/officeDocument/2006/relationships/hyperlink" Target="https://www.3gpp.org/ftp/TSG_RAN/WG1_RL1/TSGR1_88b/Docs/R1-1705508.zip" TargetMode="External" Id="Rb8718a91c8684f3b" /><Relationship Type="http://schemas.openxmlformats.org/officeDocument/2006/relationships/hyperlink" Target="https://webapp.etsi.org/teldir/ListPersDetails.asp?PersId=43012" TargetMode="External" Id="R2757715477d44e3b" /><Relationship Type="http://schemas.openxmlformats.org/officeDocument/2006/relationships/hyperlink" Target="https://www.3gpp.org/ftp/TSG_RAN/WG1_RL1/TSGR1_88b/Docs/R1-1705509.zip" TargetMode="External" Id="R60c1da01926f4c56" /><Relationship Type="http://schemas.openxmlformats.org/officeDocument/2006/relationships/hyperlink" Target="https://webapp.etsi.org/teldir/ListPersDetails.asp?PersId=43012" TargetMode="External" Id="R8be2e6ea88b4459b" /><Relationship Type="http://schemas.openxmlformats.org/officeDocument/2006/relationships/hyperlink" Target="https://www.3gpp.org/ftp/TSG_RAN/WG1_RL1/TSGR1_88b/Docs/R1-1705510.zip" TargetMode="External" Id="Re9d83e5f41664a32" /><Relationship Type="http://schemas.openxmlformats.org/officeDocument/2006/relationships/hyperlink" Target="https://webapp.etsi.org/teldir/ListPersDetails.asp?PersId=43012" TargetMode="External" Id="Rc4a4d5f69c95465c" /><Relationship Type="http://schemas.openxmlformats.org/officeDocument/2006/relationships/hyperlink" Target="https://www.3gpp.org/ftp/TSG_RAN/WG1_RL1/TSGR1_88b/Docs/R1-1705511.zip" TargetMode="External" Id="R0cb4082df9bf4e55" /><Relationship Type="http://schemas.openxmlformats.org/officeDocument/2006/relationships/hyperlink" Target="https://webapp.etsi.org/teldir/ListPersDetails.asp?PersId=43012" TargetMode="External" Id="R661735a13eb5432d" /><Relationship Type="http://schemas.openxmlformats.org/officeDocument/2006/relationships/hyperlink" Target="https://www.3gpp.org/ftp/TSG_RAN/WG1_RL1/TSGR1_88b/Docs/R1-1705512.zip" TargetMode="External" Id="R6c60971ec7564040" /><Relationship Type="http://schemas.openxmlformats.org/officeDocument/2006/relationships/hyperlink" Target="https://webapp.etsi.org/teldir/ListPersDetails.asp?PersId=43012" TargetMode="External" Id="Rff6abb6dadf846fb" /><Relationship Type="http://schemas.openxmlformats.org/officeDocument/2006/relationships/hyperlink" Target="https://www.3gpp.org/ftp/TSG_RAN/WG1_RL1/TSGR1_88b/Docs/R1-1705513.zip" TargetMode="External" Id="R77415eed3f7d4e86" /><Relationship Type="http://schemas.openxmlformats.org/officeDocument/2006/relationships/hyperlink" Target="https://webapp.etsi.org/teldir/ListPersDetails.asp?PersId=43012" TargetMode="External" Id="R5d9b01af5b074fcb" /><Relationship Type="http://schemas.openxmlformats.org/officeDocument/2006/relationships/hyperlink" Target="https://www.3gpp.org/ftp/TSG_RAN/WG1_RL1/TSGR1_88b/Docs/R1-1705514.zip" TargetMode="External" Id="Rc00a0fa547be42d1" /><Relationship Type="http://schemas.openxmlformats.org/officeDocument/2006/relationships/hyperlink" Target="https://webapp.etsi.org/teldir/ListPersDetails.asp?PersId=43012" TargetMode="External" Id="Rd114bae687944fc5" /><Relationship Type="http://schemas.openxmlformats.org/officeDocument/2006/relationships/hyperlink" Target="https://www.3gpp.org/ftp/TSG_RAN/WG1_RL1/TSGR1_88b/Docs/R1-1705515.zip" TargetMode="External" Id="R718d0cde1eb643b9" /><Relationship Type="http://schemas.openxmlformats.org/officeDocument/2006/relationships/hyperlink" Target="https://webapp.etsi.org/teldir/ListPersDetails.asp?PersId=43012" TargetMode="External" Id="R4a8ab0de50ad45da" /><Relationship Type="http://schemas.openxmlformats.org/officeDocument/2006/relationships/hyperlink" Target="https://www.3gpp.org/ftp/TSG_RAN/WG1_RL1/TSGR1_88b/Docs/R1-1705516.zip" TargetMode="External" Id="R86d6aeb344ff4056" /><Relationship Type="http://schemas.openxmlformats.org/officeDocument/2006/relationships/hyperlink" Target="https://webapp.etsi.org/teldir/ListPersDetails.asp?PersId=43012" TargetMode="External" Id="Ree5c02ca324a4abb" /><Relationship Type="http://schemas.openxmlformats.org/officeDocument/2006/relationships/hyperlink" Target="https://www.3gpp.org/ftp/TSG_RAN/WG1_RL1/TSGR1_88b/Docs/R1-1705517.zip" TargetMode="External" Id="R69bf2cd846a742ce" /><Relationship Type="http://schemas.openxmlformats.org/officeDocument/2006/relationships/hyperlink" Target="https://webapp.etsi.org/teldir/ListPersDetails.asp?PersId=43012" TargetMode="External" Id="R4e9e39a62eba433e" /><Relationship Type="http://schemas.openxmlformats.org/officeDocument/2006/relationships/hyperlink" Target="https://www.3gpp.org/ftp/TSG_RAN/WG1_RL1/TSGR1_88b/Docs/R1-1705518.zip" TargetMode="External" Id="R3f4eb15c755f489f" /><Relationship Type="http://schemas.openxmlformats.org/officeDocument/2006/relationships/hyperlink" Target="https://webapp.etsi.org/teldir/ListPersDetails.asp?PersId=43012" TargetMode="External" Id="Rfbd039e9291446b3" /><Relationship Type="http://schemas.openxmlformats.org/officeDocument/2006/relationships/hyperlink" Target="https://www.3gpp.org/ftp/TSG_RAN/WG1_RL1/TSGR1_88b/Docs/R1-1705519.zip" TargetMode="External" Id="Rd0f98d382c32429f" /><Relationship Type="http://schemas.openxmlformats.org/officeDocument/2006/relationships/hyperlink" Target="https://webapp.etsi.org/teldir/ListPersDetails.asp?PersId=43012" TargetMode="External" Id="R1aedff9a5dea4db0" /><Relationship Type="http://schemas.openxmlformats.org/officeDocument/2006/relationships/hyperlink" Target="https://www.3gpp.org/ftp/TSG_RAN/WG1_RL1/TSGR1_88b/Docs/R1-1705520.zip" TargetMode="External" Id="Rcc94ea5021c34f8b" /><Relationship Type="http://schemas.openxmlformats.org/officeDocument/2006/relationships/hyperlink" Target="https://webapp.etsi.org/teldir/ListPersDetails.asp?PersId=43012" TargetMode="External" Id="R0680243b9417430b" /><Relationship Type="http://schemas.openxmlformats.org/officeDocument/2006/relationships/hyperlink" Target="https://www.3gpp.org/ftp/TSG_RAN/WG1_RL1/TSGR1_88b/Docs/R1-1705521.zip" TargetMode="External" Id="R8df0b5badeb6448a" /><Relationship Type="http://schemas.openxmlformats.org/officeDocument/2006/relationships/hyperlink" Target="https://webapp.etsi.org/teldir/ListPersDetails.asp?PersId=43012" TargetMode="External" Id="R589f3ec82645465c" /><Relationship Type="http://schemas.openxmlformats.org/officeDocument/2006/relationships/hyperlink" Target="https://www.3gpp.org/ftp/TSG_RAN/WG1_RL1/TSGR1_88b/Docs/R1-1705522.zip" TargetMode="External" Id="Re8922748d36f4c66" /><Relationship Type="http://schemas.openxmlformats.org/officeDocument/2006/relationships/hyperlink" Target="https://webapp.etsi.org/teldir/ListPersDetails.asp?PersId=43012" TargetMode="External" Id="R61bc8d9c63bd4dc3" /><Relationship Type="http://schemas.openxmlformats.org/officeDocument/2006/relationships/hyperlink" Target="https://www.3gpp.org/ftp/TSG_RAN/WG1_RL1/TSGR1_88b/Docs/R1-1705523.zip" TargetMode="External" Id="R1c15af37dc8f4a09" /><Relationship Type="http://schemas.openxmlformats.org/officeDocument/2006/relationships/hyperlink" Target="https://webapp.etsi.org/teldir/ListPersDetails.asp?PersId=43012" TargetMode="External" Id="Rf41f4ff9fd4545d5" /><Relationship Type="http://schemas.openxmlformats.org/officeDocument/2006/relationships/hyperlink" Target="https://www.3gpp.org/ftp/TSG_RAN/WG1_RL1/TSGR1_88b/Docs/R1-1705524.zip" TargetMode="External" Id="R464b33d41b50449e" /><Relationship Type="http://schemas.openxmlformats.org/officeDocument/2006/relationships/hyperlink" Target="https://webapp.etsi.org/teldir/ListPersDetails.asp?PersId=43012" TargetMode="External" Id="R7be6c5ce207a409d" /><Relationship Type="http://schemas.openxmlformats.org/officeDocument/2006/relationships/hyperlink" Target="https://www.3gpp.org/ftp/TSG_RAN/WG1_RL1/TSGR1_88b/Docs/R1-1705525.zip" TargetMode="External" Id="R3ffd6fabe8eb4229" /><Relationship Type="http://schemas.openxmlformats.org/officeDocument/2006/relationships/hyperlink" Target="https://webapp.etsi.org/teldir/ListPersDetails.asp?PersId=43012" TargetMode="External" Id="R54b22ff4bb25400e" /><Relationship Type="http://schemas.openxmlformats.org/officeDocument/2006/relationships/hyperlink" Target="https://www.3gpp.org/ftp/TSG_RAN/WG1_RL1/TSGR1_88b/Docs/R1-1705526.zip" TargetMode="External" Id="Rcc4a6aa06ca04e8b" /><Relationship Type="http://schemas.openxmlformats.org/officeDocument/2006/relationships/hyperlink" Target="https://webapp.etsi.org/teldir/ListPersDetails.asp?PersId=43012" TargetMode="External" Id="R5e185b76d64e42e5" /><Relationship Type="http://schemas.openxmlformats.org/officeDocument/2006/relationships/hyperlink" Target="https://www.3gpp.org/ftp/TSG_RAN/WG1_RL1/TSGR1_88b/Docs/R1-1705527.zip" TargetMode="External" Id="R296d1ce9f92f4463" /><Relationship Type="http://schemas.openxmlformats.org/officeDocument/2006/relationships/hyperlink" Target="https://webapp.etsi.org/teldir/ListPersDetails.asp?PersId=43012" TargetMode="External" Id="R3336c469237647b0" /><Relationship Type="http://schemas.openxmlformats.org/officeDocument/2006/relationships/hyperlink" Target="https://www.3gpp.org/ftp/TSG_RAN/WG1_RL1/TSGR1_88b/Docs/R1-1705528.zip" TargetMode="External" Id="R9ddf7c04bd6e45d7" /><Relationship Type="http://schemas.openxmlformats.org/officeDocument/2006/relationships/hyperlink" Target="https://webapp.etsi.org/teldir/ListPersDetails.asp?PersId=43012" TargetMode="External" Id="R21f9d05dbc724ba4" /><Relationship Type="http://schemas.openxmlformats.org/officeDocument/2006/relationships/hyperlink" Target="https://www.3gpp.org/ftp/TSG_RAN/WG1_RL1/TSGR1_88b/Docs/R1-1705529.zip" TargetMode="External" Id="R9a80e5436f94431e" /><Relationship Type="http://schemas.openxmlformats.org/officeDocument/2006/relationships/hyperlink" Target="https://webapp.etsi.org/teldir/ListPersDetails.asp?PersId=43012" TargetMode="External" Id="R29d17ecc3d8b477a" /><Relationship Type="http://schemas.openxmlformats.org/officeDocument/2006/relationships/hyperlink" Target="https://www.3gpp.org/ftp/TSG_RAN/WG1_RL1/TSGR1_88b/Docs/R1-1705530.zip" TargetMode="External" Id="Re5e42f479f9144bb" /><Relationship Type="http://schemas.openxmlformats.org/officeDocument/2006/relationships/hyperlink" Target="https://webapp.etsi.org/teldir/ListPersDetails.asp?PersId=69716" TargetMode="External" Id="Rb205131ce7f145a0" /><Relationship Type="http://schemas.openxmlformats.org/officeDocument/2006/relationships/hyperlink" Target="https://www.3gpp.org/ftp/TSG_RAN/WG1_RL1/TSGR1_88b/Docs/R1-1705531.zip" TargetMode="External" Id="Rdda1cef90c8e4444" /><Relationship Type="http://schemas.openxmlformats.org/officeDocument/2006/relationships/hyperlink" Target="https://webapp.etsi.org/teldir/ListPersDetails.asp?PersId=60043" TargetMode="External" Id="Rdccbf35927c74485" /><Relationship Type="http://schemas.openxmlformats.org/officeDocument/2006/relationships/hyperlink" Target="https://www.3gpp.org/ftp/TSG_RAN/WG1_RL1/TSGR1_88b/Docs/R1-1705532.zip" TargetMode="External" Id="R8249069bd24148c2" /><Relationship Type="http://schemas.openxmlformats.org/officeDocument/2006/relationships/hyperlink" Target="https://webapp.etsi.org/teldir/ListPersDetails.asp?PersId=60043" TargetMode="External" Id="R173f7f5eca1a41f2" /><Relationship Type="http://schemas.openxmlformats.org/officeDocument/2006/relationships/hyperlink" Target="https://www.3gpp.org/ftp/TSG_RAN/WG1_RL1/TSGR1_88b/Docs/R1-1705533.zip" TargetMode="External" Id="Rfdd60850d1194124" /><Relationship Type="http://schemas.openxmlformats.org/officeDocument/2006/relationships/hyperlink" Target="https://webapp.etsi.org/teldir/ListPersDetails.asp?PersId=60043" TargetMode="External" Id="Ra8727882216d4351" /><Relationship Type="http://schemas.openxmlformats.org/officeDocument/2006/relationships/hyperlink" Target="https://www.3gpp.org/ftp/TSG_RAN/WG1_RL1/TSGR1_88b/Docs/R1-1705534.zip" TargetMode="External" Id="R23f89e50f7aa4b40" /><Relationship Type="http://schemas.openxmlformats.org/officeDocument/2006/relationships/hyperlink" Target="https://webapp.etsi.org/teldir/ListPersDetails.asp?PersId=60043" TargetMode="External" Id="R453d79e3191f44c7" /><Relationship Type="http://schemas.openxmlformats.org/officeDocument/2006/relationships/hyperlink" Target="https://www.3gpp.org/ftp/TSG_RAN/WG1_RL1/TSGR1_88b/Docs/R1-1705535.zip" TargetMode="External" Id="Rfe73333fe7044b32" /><Relationship Type="http://schemas.openxmlformats.org/officeDocument/2006/relationships/hyperlink" Target="https://webapp.etsi.org/teldir/ListPersDetails.asp?PersId=60043" TargetMode="External" Id="R4a2b5eb47f4048e7" /><Relationship Type="http://schemas.openxmlformats.org/officeDocument/2006/relationships/hyperlink" Target="https://www.3gpp.org/ftp/TSG_RAN/WG1_RL1/TSGR1_88b/Docs/R1-1705536.zip" TargetMode="External" Id="Ra0f7451cd2d54bbd" /><Relationship Type="http://schemas.openxmlformats.org/officeDocument/2006/relationships/hyperlink" Target="https://webapp.etsi.org/teldir/ListPersDetails.asp?PersId=46683" TargetMode="External" Id="Rcc71618374754458" /><Relationship Type="http://schemas.openxmlformats.org/officeDocument/2006/relationships/hyperlink" Target="https://portal.3gpp.org/desktopmodules/WorkItem/WorkItemDetails.aspx?workitemId=720191" TargetMode="External" Id="R4716afa411494105" /><Relationship Type="http://schemas.openxmlformats.org/officeDocument/2006/relationships/hyperlink" Target="https://www.3gpp.org/ftp/TSG_RAN/WG1_RL1/TSGR1_88b/Docs/R1-1705537.zip" TargetMode="External" Id="R0c78b47c48b84fff" /><Relationship Type="http://schemas.openxmlformats.org/officeDocument/2006/relationships/hyperlink" Target="https://webapp.etsi.org/teldir/ListPersDetails.asp?PersId=46683" TargetMode="External" Id="R5ab8bffae9bd47fe" /><Relationship Type="http://schemas.openxmlformats.org/officeDocument/2006/relationships/hyperlink" Target="https://portal.3gpp.org/desktopmodules/WorkItem/WorkItemDetails.aspx?workitemId=720191" TargetMode="External" Id="Rbeadf31e92bb442d" /><Relationship Type="http://schemas.openxmlformats.org/officeDocument/2006/relationships/hyperlink" Target="https://www.3gpp.org/ftp/TSG_RAN/WG1_RL1/TSGR1_88b/Docs/R1-1705538.zip" TargetMode="External" Id="R875b0a690ac348ac" /><Relationship Type="http://schemas.openxmlformats.org/officeDocument/2006/relationships/hyperlink" Target="https://webapp.etsi.org/teldir/ListPersDetails.asp?PersId=46683" TargetMode="External" Id="Rf1777174ea09492f" /><Relationship Type="http://schemas.openxmlformats.org/officeDocument/2006/relationships/hyperlink" Target="https://portal.3gpp.org/desktopmodules/WorkItem/WorkItemDetails.aspx?workitemId=750167" TargetMode="External" Id="R0db2e2b16c264309" /><Relationship Type="http://schemas.openxmlformats.org/officeDocument/2006/relationships/hyperlink" Target="https://www.3gpp.org/ftp/TSG_RAN/WG1_RL1/TSGR1_88b/Docs/R1-1705539.zip" TargetMode="External" Id="Ra217bcc7148441f6" /><Relationship Type="http://schemas.openxmlformats.org/officeDocument/2006/relationships/hyperlink" Target="https://webapp.etsi.org/teldir/ListPersDetails.asp?PersId=46683" TargetMode="External" Id="R086f694104224b10" /><Relationship Type="http://schemas.openxmlformats.org/officeDocument/2006/relationships/hyperlink" Target="https://portal.3gpp.org/desktopmodules/WorkItem/WorkItemDetails.aspx?workitemId=750167" TargetMode="External" Id="R270c31fbda38450b" /><Relationship Type="http://schemas.openxmlformats.org/officeDocument/2006/relationships/hyperlink" Target="https://www.3gpp.org/ftp/TSG_RAN/WG1_RL1/TSGR1_88b/Docs/R1-1705540.zip" TargetMode="External" Id="R1094263f956f491d" /><Relationship Type="http://schemas.openxmlformats.org/officeDocument/2006/relationships/hyperlink" Target="https://webapp.etsi.org/teldir/ListPersDetails.asp?PersId=46683" TargetMode="External" Id="R730900ed176c4969" /><Relationship Type="http://schemas.openxmlformats.org/officeDocument/2006/relationships/hyperlink" Target="https://portal.3gpp.org/desktopmodules/WorkItem/WorkItemDetails.aspx?workitemId=750167" TargetMode="External" Id="R4ea1a05cf35e4c71" /><Relationship Type="http://schemas.openxmlformats.org/officeDocument/2006/relationships/hyperlink" Target="https://www.3gpp.org/ftp/TSG_RAN/WG1_RL1/TSGR1_88b/Docs/R1-1705541.zip" TargetMode="External" Id="Rad0b6aefeb354053" /><Relationship Type="http://schemas.openxmlformats.org/officeDocument/2006/relationships/hyperlink" Target="https://webapp.etsi.org/teldir/ListPersDetails.asp?PersId=56050" TargetMode="External" Id="R307510b00a8d4809" /><Relationship Type="http://schemas.openxmlformats.org/officeDocument/2006/relationships/hyperlink" Target="https://www.3gpp.org/ftp/TSG_RAN/WG1_RL1/TSGR1_88b/Docs/R1-1705542.zip" TargetMode="External" Id="R42aca003cc6b43db" /><Relationship Type="http://schemas.openxmlformats.org/officeDocument/2006/relationships/hyperlink" Target="https://webapp.etsi.org/teldir/ListPersDetails.asp?PersId=36375" TargetMode="External" Id="R5046884169bf4d79" /><Relationship Type="http://schemas.openxmlformats.org/officeDocument/2006/relationships/hyperlink" Target="https://webapp.etsi.org/teldir/ListPersDetails.asp?PersId=36375" TargetMode="External" Id="Rf876874f34f64df8" /><Relationship Type="http://schemas.openxmlformats.org/officeDocument/2006/relationships/hyperlink" Target="https://www.3gpp.org/ftp/TSG_RAN/WG1_RL1/TSGR1_88b/Docs/R1-1705544.zip" TargetMode="External" Id="R9dc96cc77ab84475" /><Relationship Type="http://schemas.openxmlformats.org/officeDocument/2006/relationships/hyperlink" Target="https://webapp.etsi.org/teldir/ListPersDetails.asp?PersId=36375" TargetMode="External" Id="R00d0727e1ee945ff" /><Relationship Type="http://schemas.openxmlformats.org/officeDocument/2006/relationships/hyperlink" Target="https://www.3gpp.org/ftp/TSG_RAN/WG1_RL1/TSGR1_88b/Docs/R1-1705545.zip" TargetMode="External" Id="R943dc39c0b434fa0" /><Relationship Type="http://schemas.openxmlformats.org/officeDocument/2006/relationships/hyperlink" Target="https://webapp.etsi.org/teldir/ListPersDetails.asp?PersId=36375" TargetMode="External" Id="R9a4c539e3f9c4fd5" /><Relationship Type="http://schemas.openxmlformats.org/officeDocument/2006/relationships/hyperlink" Target="https://www.3gpp.org/ftp/TSG_RAN/WG1_RL1/TSGR1_88b/Docs/R1-1705546.zip" TargetMode="External" Id="R68d9a81a7a694f7a" /><Relationship Type="http://schemas.openxmlformats.org/officeDocument/2006/relationships/hyperlink" Target="https://webapp.etsi.org/teldir/ListPersDetails.asp?PersId=36375" TargetMode="External" Id="R2e6e7798fc604d94" /><Relationship Type="http://schemas.openxmlformats.org/officeDocument/2006/relationships/hyperlink" Target="https://www.3gpp.org/ftp/TSG_RAN/WG1_RL1/TSGR1_88b/Docs/R1-1705547.zip" TargetMode="External" Id="Ra5423daf8d5a4ed9" /><Relationship Type="http://schemas.openxmlformats.org/officeDocument/2006/relationships/hyperlink" Target="https://webapp.etsi.org/teldir/ListPersDetails.asp?PersId=36375" TargetMode="External" Id="Rcef85cae39bb4d56" /><Relationship Type="http://schemas.openxmlformats.org/officeDocument/2006/relationships/hyperlink" Target="https://www.3gpp.org/ftp/TSG_RAN/WG1_RL1/TSGR1_88b/Docs/R1-1705548.zip" TargetMode="External" Id="R27fd563e5966433e" /><Relationship Type="http://schemas.openxmlformats.org/officeDocument/2006/relationships/hyperlink" Target="https://webapp.etsi.org/teldir/ListPersDetails.asp?PersId=36375" TargetMode="External" Id="R7e984bd4fb414a63" /><Relationship Type="http://schemas.openxmlformats.org/officeDocument/2006/relationships/hyperlink" Target="https://www.3gpp.org/ftp/TSG_RAN/WG1_RL1/TSGR1_88b/Docs/R1-1705549.zip" TargetMode="External" Id="Rc8d1e444fa5d4e20" /><Relationship Type="http://schemas.openxmlformats.org/officeDocument/2006/relationships/hyperlink" Target="https://webapp.etsi.org/teldir/ListPersDetails.asp?PersId=36375" TargetMode="External" Id="R6583d0cec79d44f2" /><Relationship Type="http://schemas.openxmlformats.org/officeDocument/2006/relationships/hyperlink" Target="https://www.3gpp.org/ftp/TSG_RAN/WG1_RL1/TSGR1_88b/Docs/R1-1705550.zip" TargetMode="External" Id="R4da12d9c2e104031" /><Relationship Type="http://schemas.openxmlformats.org/officeDocument/2006/relationships/hyperlink" Target="https://webapp.etsi.org/teldir/ListPersDetails.asp?PersId=36375" TargetMode="External" Id="Rdef2626f69004077" /><Relationship Type="http://schemas.openxmlformats.org/officeDocument/2006/relationships/hyperlink" Target="https://www.3gpp.org/ftp/TSG_RAN/WG1_RL1/TSGR1_88b/Docs/R1-1705551.zip" TargetMode="External" Id="R91eacd014250414e" /><Relationship Type="http://schemas.openxmlformats.org/officeDocument/2006/relationships/hyperlink" Target="https://webapp.etsi.org/teldir/ListPersDetails.asp?PersId=36375" TargetMode="External" Id="R95689f786cfd43c4" /><Relationship Type="http://schemas.openxmlformats.org/officeDocument/2006/relationships/hyperlink" Target="https://www.3gpp.org/ftp/TSG_RAN/WG1_RL1/TSGR1_88b/Docs/R1-1705552.zip" TargetMode="External" Id="R456b08ea9b5b4f73" /><Relationship Type="http://schemas.openxmlformats.org/officeDocument/2006/relationships/hyperlink" Target="https://webapp.etsi.org/teldir/ListPersDetails.asp?PersId=36375" TargetMode="External" Id="Rd7ebb10686284b73" /><Relationship Type="http://schemas.openxmlformats.org/officeDocument/2006/relationships/hyperlink" Target="https://www.3gpp.org/ftp/TSG_RAN/WG1_RL1/TSGR1_88b/Docs/R1-1705553.zip" TargetMode="External" Id="R1faa8601aa164f90" /><Relationship Type="http://schemas.openxmlformats.org/officeDocument/2006/relationships/hyperlink" Target="https://webapp.etsi.org/teldir/ListPersDetails.asp?PersId=36375" TargetMode="External" Id="Ra339065f815649d2" /><Relationship Type="http://schemas.openxmlformats.org/officeDocument/2006/relationships/hyperlink" Target="https://www.3gpp.org/ftp/TSG_RAN/WG1_RL1/TSGR1_88b/Docs/R1-1705554.zip" TargetMode="External" Id="R38eb33dd54b04586" /><Relationship Type="http://schemas.openxmlformats.org/officeDocument/2006/relationships/hyperlink" Target="https://webapp.etsi.org/teldir/ListPersDetails.asp?PersId=36375" TargetMode="External" Id="Rc3bed5a9d1b44f0a" /><Relationship Type="http://schemas.openxmlformats.org/officeDocument/2006/relationships/hyperlink" Target="https://www.3gpp.org/ftp/TSG_RAN/WG1_RL1/TSGR1_88b/Docs/R1-1705555.zip" TargetMode="External" Id="Reda6a78c631a4706" /><Relationship Type="http://schemas.openxmlformats.org/officeDocument/2006/relationships/hyperlink" Target="https://webapp.etsi.org/teldir/ListPersDetails.asp?PersId=46683" TargetMode="External" Id="R831d2abf05f9427e" /><Relationship Type="http://schemas.openxmlformats.org/officeDocument/2006/relationships/hyperlink" Target="https://portal.3gpp.org/desktopmodules/WorkItem/WorkItemDetails.aspx?workitemId=750162" TargetMode="External" Id="Ref7e9274a0d84188" /><Relationship Type="http://schemas.openxmlformats.org/officeDocument/2006/relationships/hyperlink" Target="https://www.3gpp.org/ftp/TSG_RAN/WG1_RL1/TSGR1_88b/Docs/R1-1705556.zip" TargetMode="External" Id="R07abcd0ae4194645" /><Relationship Type="http://schemas.openxmlformats.org/officeDocument/2006/relationships/hyperlink" Target="https://webapp.etsi.org/teldir/ListPersDetails.asp?PersId=46683" TargetMode="External" Id="Ra042d93d0c3d4c53" /><Relationship Type="http://schemas.openxmlformats.org/officeDocument/2006/relationships/hyperlink" Target="https://portal.3gpp.org/desktopmodules/WorkItem/WorkItemDetails.aspx?workitemId=710063" TargetMode="External" Id="Rd99b6df83cac4c58" /><Relationship Type="http://schemas.openxmlformats.org/officeDocument/2006/relationships/hyperlink" Target="https://www.3gpp.org/ftp/TSG_RAN/WG1_RL1/TSGR1_88b/Docs/R1-1705557.zip" TargetMode="External" Id="Rddf42e0156d743ae" /><Relationship Type="http://schemas.openxmlformats.org/officeDocument/2006/relationships/hyperlink" Target="https://webapp.etsi.org/teldir/ListPersDetails.asp?PersId=46683" TargetMode="External" Id="R870f5115308a473e" /><Relationship Type="http://schemas.openxmlformats.org/officeDocument/2006/relationships/hyperlink" Target="https://portal.3gpp.org/desktopmodules/WorkItem/WorkItemDetails.aspx?workitemId=710063" TargetMode="External" Id="Rd5fd9ce18f9540fd" /><Relationship Type="http://schemas.openxmlformats.org/officeDocument/2006/relationships/hyperlink" Target="https://www.3gpp.org/ftp/TSG_RAN/WG1_RL1/TSGR1_88b/Docs/R1-1705558.zip" TargetMode="External" Id="R32b38f14c167485e" /><Relationship Type="http://schemas.openxmlformats.org/officeDocument/2006/relationships/hyperlink" Target="https://webapp.etsi.org/teldir/ListPersDetails.asp?PersId=46683" TargetMode="External" Id="Rf4b4475f85794859" /><Relationship Type="http://schemas.openxmlformats.org/officeDocument/2006/relationships/hyperlink" Target="https://portal.3gpp.org/desktopmodules/WorkItem/WorkItemDetails.aspx?workitemId=750167" TargetMode="External" Id="Rbb95c0ca9db64752" /><Relationship Type="http://schemas.openxmlformats.org/officeDocument/2006/relationships/hyperlink" Target="https://www.3gpp.org/ftp/TSG_RAN/WG1_RL1/TSGR1_88b/Docs/R1-1705559.zip" TargetMode="External" Id="R06101c013c624a65" /><Relationship Type="http://schemas.openxmlformats.org/officeDocument/2006/relationships/hyperlink" Target="https://webapp.etsi.org/teldir/ListPersDetails.asp?PersId=47329" TargetMode="External" Id="Re29066337bb24ff1" /><Relationship Type="http://schemas.openxmlformats.org/officeDocument/2006/relationships/hyperlink" Target="https://portal.3gpp.org/desktopmodules/Release/ReleaseDetails.aspx?releaseId=190" TargetMode="External" Id="R2fda5c13fb5f4846" /><Relationship Type="http://schemas.openxmlformats.org/officeDocument/2006/relationships/hyperlink" Target="https://www.3gpp.org/ftp/TSG_RAN/WG1_RL1/TSGR1_88b/Docs/R1-1705560.zip" TargetMode="External" Id="R2113dace4cf1489d" /><Relationship Type="http://schemas.openxmlformats.org/officeDocument/2006/relationships/hyperlink" Target="https://webapp.etsi.org/teldir/ListPersDetails.asp?PersId=57198" TargetMode="External" Id="R50e7ebb80e794ee5" /><Relationship Type="http://schemas.openxmlformats.org/officeDocument/2006/relationships/hyperlink" Target="https://portal.3gpp.org/ngppapp/CreateTdoc.aspx?mode=view&amp;contributionId=783673" TargetMode="External" Id="R6f2a6627bcbf4445" /><Relationship Type="http://schemas.openxmlformats.org/officeDocument/2006/relationships/hyperlink" Target="https://portal.3gpp.org/desktopmodules/Release/ReleaseDetails.aspx?releaseId=189" TargetMode="External" Id="R550620cf9a1d488f" /><Relationship Type="http://schemas.openxmlformats.org/officeDocument/2006/relationships/hyperlink" Target="https://portal.3gpp.org/desktopmodules/Specifications/SpecificationDetails.aspx?specificationId=2427" TargetMode="External" Id="R2856afef4a784dc0" /><Relationship Type="http://schemas.openxmlformats.org/officeDocument/2006/relationships/hyperlink" Target="https://portal.3gpp.org/desktopmodules/WorkItem/WorkItemDetails.aspx?workitemId=710179" TargetMode="External" Id="Rebb46e805c5e4532" /><Relationship Type="http://schemas.openxmlformats.org/officeDocument/2006/relationships/hyperlink" Target="https://www.3gpp.org/ftp/TSG_RAN/WG1_RL1/TSGR1_88b/Docs/R1-1705561.zip" TargetMode="External" Id="R5f20e3c5f4a94af4" /><Relationship Type="http://schemas.openxmlformats.org/officeDocument/2006/relationships/hyperlink" Target="https://webapp.etsi.org/teldir/ListPersDetails.asp?PersId=70856" TargetMode="External" Id="R8a53c5c956434e7d" /><Relationship Type="http://schemas.openxmlformats.org/officeDocument/2006/relationships/hyperlink" Target="https://portal.3gpp.org/desktopmodules/Release/ReleaseDetails.aspx?releaseId=190" TargetMode="External" Id="Rde49efff7b6c4e0b" /><Relationship Type="http://schemas.openxmlformats.org/officeDocument/2006/relationships/hyperlink" Target="https://www.3gpp.org/ftp/TSG_RAN/WG1_RL1/TSGR1_88b/Docs/R1-1705562.zip" TargetMode="External" Id="R8c629bec1f744e09" /><Relationship Type="http://schemas.openxmlformats.org/officeDocument/2006/relationships/hyperlink" Target="https://webapp.etsi.org/teldir/ListPersDetails.asp?PersId=59252" TargetMode="External" Id="R688534959361434d" /><Relationship Type="http://schemas.openxmlformats.org/officeDocument/2006/relationships/hyperlink" Target="https://portal.3gpp.org/desktopmodules/Release/ReleaseDetails.aspx?releaseId=189" TargetMode="External" Id="R739761f5150141cb" /><Relationship Type="http://schemas.openxmlformats.org/officeDocument/2006/relationships/hyperlink" Target="https://portal.3gpp.org/desktopmodules/Specifications/SpecificationDetails.aspx?specificationId=2426" TargetMode="External" Id="R9bdebb36702b4185" /><Relationship Type="http://schemas.openxmlformats.org/officeDocument/2006/relationships/hyperlink" Target="https://portal.3gpp.org/desktopmodules/WorkItem/WorkItemDetails.aspx?workitemId=710177" TargetMode="External" Id="Rcb549aac5c854a83" /><Relationship Type="http://schemas.openxmlformats.org/officeDocument/2006/relationships/hyperlink" Target="https://www.3gpp.org/ftp/TSG_RAN/WG1_RL1/TSGR1_88b/Docs/R1-1705563.zip" TargetMode="External" Id="R042d250db82b4228" /><Relationship Type="http://schemas.openxmlformats.org/officeDocument/2006/relationships/hyperlink" Target="https://webapp.etsi.org/teldir/ListPersDetails.asp?PersId=59252" TargetMode="External" Id="Rd8902c1fe0714990" /><Relationship Type="http://schemas.openxmlformats.org/officeDocument/2006/relationships/hyperlink" Target="https://portal.3gpp.org/desktopmodules/Release/ReleaseDetails.aspx?releaseId=189" TargetMode="External" Id="R03ebff1ad95c4adc" /><Relationship Type="http://schemas.openxmlformats.org/officeDocument/2006/relationships/hyperlink" Target="https://portal.3gpp.org/desktopmodules/Specifications/SpecificationDetails.aspx?specificationId=2427" TargetMode="External" Id="R5586ebd0e41d4905" /><Relationship Type="http://schemas.openxmlformats.org/officeDocument/2006/relationships/hyperlink" Target="https://portal.3gpp.org/desktopmodules/WorkItem/WorkItemDetails.aspx?workitemId=710177" TargetMode="External" Id="Recefeec2d2334155" /><Relationship Type="http://schemas.openxmlformats.org/officeDocument/2006/relationships/hyperlink" Target="https://www.3gpp.org/ftp/TSG_RAN/WG1_RL1/TSGR1_88b/Docs/R1-1705564.zip" TargetMode="External" Id="R98c202e1ab474b07" /><Relationship Type="http://schemas.openxmlformats.org/officeDocument/2006/relationships/hyperlink" Target="https://webapp.etsi.org/teldir/ListPersDetails.asp?PersId=57198" TargetMode="External" Id="Re5a43603453541b3" /><Relationship Type="http://schemas.openxmlformats.org/officeDocument/2006/relationships/hyperlink" Target="https://portal.3gpp.org/ngppapp/CreateTdoc.aspx?mode=view&amp;contributionId=780433" TargetMode="External" Id="R9ef76b4e8f9d41ee" /><Relationship Type="http://schemas.openxmlformats.org/officeDocument/2006/relationships/hyperlink" Target="https://portal.3gpp.org/desktopmodules/Release/ReleaseDetails.aspx?releaseId=190" TargetMode="External" Id="Rf9167600b9c44d0c" /><Relationship Type="http://schemas.openxmlformats.org/officeDocument/2006/relationships/hyperlink" Target="https://www.3gpp.org/ftp/TSG_RAN/WG1_RL1/TSGR1_88b/Docs/R1-1705565.zip" TargetMode="External" Id="Rfcc58050b31443b4" /><Relationship Type="http://schemas.openxmlformats.org/officeDocument/2006/relationships/hyperlink" Target="https://webapp.etsi.org/teldir/ListPersDetails.asp?PersId=57198" TargetMode="External" Id="Rf4b072f421984972" /><Relationship Type="http://schemas.openxmlformats.org/officeDocument/2006/relationships/hyperlink" Target="https://portal.3gpp.org/desktopmodules/Release/ReleaseDetails.aspx?releaseId=190" TargetMode="External" Id="R754cdfad40ec48a8" /><Relationship Type="http://schemas.openxmlformats.org/officeDocument/2006/relationships/hyperlink" Target="https://www.3gpp.org/ftp/TSG_RAN/WG1_RL1/TSGR1_88b/Docs/R1-1705566.zip" TargetMode="External" Id="R0939e13b0d4e45d9" /><Relationship Type="http://schemas.openxmlformats.org/officeDocument/2006/relationships/hyperlink" Target="https://webapp.etsi.org/teldir/ListPersDetails.asp?PersId=57198" TargetMode="External" Id="Rceca385f848e4039" /><Relationship Type="http://schemas.openxmlformats.org/officeDocument/2006/relationships/hyperlink" Target="https://portal.3gpp.org/desktopmodules/Release/ReleaseDetails.aspx?releaseId=190" TargetMode="External" Id="R7abc7eacbb2f4895" /><Relationship Type="http://schemas.openxmlformats.org/officeDocument/2006/relationships/hyperlink" Target="https://www.3gpp.org/ftp/TSG_RAN/WG1_RL1/TSGR1_88b/Docs/R1-1705567.zip" TargetMode="External" Id="R0bef564d5bb0433a" /><Relationship Type="http://schemas.openxmlformats.org/officeDocument/2006/relationships/hyperlink" Target="https://webapp.etsi.org/teldir/ListPersDetails.asp?PersId=57198" TargetMode="External" Id="R1af820d2084948a4" /><Relationship Type="http://schemas.openxmlformats.org/officeDocument/2006/relationships/hyperlink" Target="https://portal.3gpp.org/desktopmodules/Release/ReleaseDetails.aspx?releaseId=190" TargetMode="External" Id="Rebaa2f2b13f34fa4" /><Relationship Type="http://schemas.openxmlformats.org/officeDocument/2006/relationships/hyperlink" Target="https://www.3gpp.org/ftp/TSG_RAN/WG1_RL1/TSGR1_88b/Docs/R1-1705568.zip" TargetMode="External" Id="Rc44ab209875a4c8d" /><Relationship Type="http://schemas.openxmlformats.org/officeDocument/2006/relationships/hyperlink" Target="https://webapp.etsi.org/teldir/ListPersDetails.asp?PersId=57198" TargetMode="External" Id="R8cdb2114ea2448e1" /><Relationship Type="http://schemas.openxmlformats.org/officeDocument/2006/relationships/hyperlink" Target="https://portal.3gpp.org/desktopmodules/Release/ReleaseDetails.aspx?releaseId=190" TargetMode="External" Id="R2009e31af83642e8" /><Relationship Type="http://schemas.openxmlformats.org/officeDocument/2006/relationships/hyperlink" Target="https://www.3gpp.org/ftp/TSG_RAN/WG1_RL1/TSGR1_88b/Docs/R1-1705569.zip" TargetMode="External" Id="R58f6220d95dc40ba" /><Relationship Type="http://schemas.openxmlformats.org/officeDocument/2006/relationships/hyperlink" Target="https://webapp.etsi.org/teldir/ListPersDetails.asp?PersId=57198" TargetMode="External" Id="R1ed9ee07b09a4b1c" /><Relationship Type="http://schemas.openxmlformats.org/officeDocument/2006/relationships/hyperlink" Target="https://portal.3gpp.org/desktopmodules/Release/ReleaseDetails.aspx?releaseId=190" TargetMode="External" Id="R02e8d589229c4675" /><Relationship Type="http://schemas.openxmlformats.org/officeDocument/2006/relationships/hyperlink" Target="https://www.3gpp.org/ftp/TSG_RAN/WG1_RL1/TSGR1_88b/Docs/R1-1705570.zip" TargetMode="External" Id="Rd383cfdc54c147d3" /><Relationship Type="http://schemas.openxmlformats.org/officeDocument/2006/relationships/hyperlink" Target="https://webapp.etsi.org/teldir/ListPersDetails.asp?PersId=57198" TargetMode="External" Id="R5545dac2c6194fa3" /><Relationship Type="http://schemas.openxmlformats.org/officeDocument/2006/relationships/hyperlink" Target="https://portal.3gpp.org/desktopmodules/Release/ReleaseDetails.aspx?releaseId=190" TargetMode="External" Id="R2f3e672ea45b4020" /><Relationship Type="http://schemas.openxmlformats.org/officeDocument/2006/relationships/hyperlink" Target="https://www.3gpp.org/ftp/TSG_RAN/WG1_RL1/TSGR1_88b/Docs/R1-1705571.zip" TargetMode="External" Id="R38dfc8e7a26f44eb" /><Relationship Type="http://schemas.openxmlformats.org/officeDocument/2006/relationships/hyperlink" Target="https://webapp.etsi.org/teldir/ListPersDetails.asp?PersId=57198" TargetMode="External" Id="R14b88ee663b94ab8" /><Relationship Type="http://schemas.openxmlformats.org/officeDocument/2006/relationships/hyperlink" Target="https://portal.3gpp.org/ngppapp/CreateTdoc.aspx?mode=view&amp;contributionId=780917" TargetMode="External" Id="Rf2ec734a77dc4359" /><Relationship Type="http://schemas.openxmlformats.org/officeDocument/2006/relationships/hyperlink" Target="https://portal.3gpp.org/desktopmodules/Release/ReleaseDetails.aspx?releaseId=190" TargetMode="External" Id="Rbfae5d46beab43c5" /><Relationship Type="http://schemas.openxmlformats.org/officeDocument/2006/relationships/hyperlink" Target="https://www.3gpp.org/ftp/TSG_RAN/WG1_RL1/TSGR1_88b/Docs/R1-1705572.zip" TargetMode="External" Id="R9528fe77d6af46a0" /><Relationship Type="http://schemas.openxmlformats.org/officeDocument/2006/relationships/hyperlink" Target="https://webapp.etsi.org/teldir/ListPersDetails.asp?PersId=57198" TargetMode="External" Id="Rb9dde286a66a43be" /><Relationship Type="http://schemas.openxmlformats.org/officeDocument/2006/relationships/hyperlink" Target="https://portal.3gpp.org/desktopmodules/Release/ReleaseDetails.aspx?releaseId=190" TargetMode="External" Id="R812b7c1c304b48d3" /><Relationship Type="http://schemas.openxmlformats.org/officeDocument/2006/relationships/hyperlink" Target="https://www.3gpp.org/ftp/TSG_RAN/WG1_RL1/TSGR1_88b/Docs/R1-1705573.zip" TargetMode="External" Id="R135df39979884c14" /><Relationship Type="http://schemas.openxmlformats.org/officeDocument/2006/relationships/hyperlink" Target="https://webapp.etsi.org/teldir/ListPersDetails.asp?PersId=57198" TargetMode="External" Id="R37cf787baf314629" /><Relationship Type="http://schemas.openxmlformats.org/officeDocument/2006/relationships/hyperlink" Target="https://portal.3gpp.org/desktopmodules/Release/ReleaseDetails.aspx?releaseId=190" TargetMode="External" Id="R677fa4510d5245e3" /><Relationship Type="http://schemas.openxmlformats.org/officeDocument/2006/relationships/hyperlink" Target="https://www.3gpp.org/ftp/TSG_RAN/WG1_RL1/TSGR1_88b/Docs/R1-1705574.zip" TargetMode="External" Id="R90bc37f5252b4aca" /><Relationship Type="http://schemas.openxmlformats.org/officeDocument/2006/relationships/hyperlink" Target="https://webapp.etsi.org/teldir/ListPersDetails.asp?PersId=57198" TargetMode="External" Id="R3c262d61a2cf40aa" /><Relationship Type="http://schemas.openxmlformats.org/officeDocument/2006/relationships/hyperlink" Target="https://portal.3gpp.org/desktopmodules/Release/ReleaseDetails.aspx?releaseId=190" TargetMode="External" Id="R0ea7d0a31bf8427b" /><Relationship Type="http://schemas.openxmlformats.org/officeDocument/2006/relationships/hyperlink" Target="https://www.3gpp.org/ftp/TSG_RAN/WG1_RL1/TSGR1_88b/Docs/R1-1705575.zip" TargetMode="External" Id="R24b7725e3d3d4fcb" /><Relationship Type="http://schemas.openxmlformats.org/officeDocument/2006/relationships/hyperlink" Target="https://webapp.etsi.org/teldir/ListPersDetails.asp?PersId=57198" TargetMode="External" Id="R99102475a0034ae1" /><Relationship Type="http://schemas.openxmlformats.org/officeDocument/2006/relationships/hyperlink" Target="https://portal.3gpp.org/ngppapp/CreateTdoc.aspx?mode=view&amp;contributionId=781507" TargetMode="External" Id="R8ddc0a5a0d76433b" /><Relationship Type="http://schemas.openxmlformats.org/officeDocument/2006/relationships/hyperlink" Target="https://portal.3gpp.org/desktopmodules/Release/ReleaseDetails.aspx?releaseId=190" TargetMode="External" Id="Rf9382518ec154e83" /><Relationship Type="http://schemas.openxmlformats.org/officeDocument/2006/relationships/hyperlink" Target="https://www.3gpp.org/ftp/TSG_RAN/WG1_RL1/TSGR1_88b/Docs/R1-1705576.zip" TargetMode="External" Id="R09422b119d404937" /><Relationship Type="http://schemas.openxmlformats.org/officeDocument/2006/relationships/hyperlink" Target="https://webapp.etsi.org/teldir/ListPersDetails.asp?PersId=57198" TargetMode="External" Id="R36ed68d32d6c4d1b" /><Relationship Type="http://schemas.openxmlformats.org/officeDocument/2006/relationships/hyperlink" Target="https://portal.3gpp.org/desktopmodules/Release/ReleaseDetails.aspx?releaseId=190" TargetMode="External" Id="R616508b4654e498d" /><Relationship Type="http://schemas.openxmlformats.org/officeDocument/2006/relationships/hyperlink" Target="https://www.3gpp.org/ftp/TSG_RAN/WG1_RL1/TSGR1_88b/Docs/R1-1705577.zip" TargetMode="External" Id="R44f03fb6a64a46b7" /><Relationship Type="http://schemas.openxmlformats.org/officeDocument/2006/relationships/hyperlink" Target="https://webapp.etsi.org/teldir/ListPersDetails.asp?PersId=57198" TargetMode="External" Id="Rd90b956e207a4481" /><Relationship Type="http://schemas.openxmlformats.org/officeDocument/2006/relationships/hyperlink" Target="https://portal.3gpp.org/desktopmodules/Release/ReleaseDetails.aspx?releaseId=190" TargetMode="External" Id="Rc070437fc5c042d6" /><Relationship Type="http://schemas.openxmlformats.org/officeDocument/2006/relationships/hyperlink" Target="https://www.3gpp.org/ftp/TSG_RAN/WG1_RL1/TSGR1_88b/Docs/R1-1705578.zip" TargetMode="External" Id="R28a6b3aa6121495d" /><Relationship Type="http://schemas.openxmlformats.org/officeDocument/2006/relationships/hyperlink" Target="https://webapp.etsi.org/teldir/ListPersDetails.asp?PersId=57198" TargetMode="External" Id="R9e74565494cd408d" /><Relationship Type="http://schemas.openxmlformats.org/officeDocument/2006/relationships/hyperlink" Target="https://portal.3gpp.org/desktopmodules/Release/ReleaseDetails.aspx?releaseId=190" TargetMode="External" Id="R1d9794cad1784e53" /><Relationship Type="http://schemas.openxmlformats.org/officeDocument/2006/relationships/hyperlink" Target="https://www.3gpp.org/ftp/TSG_RAN/WG1_RL1/TSGR1_88b/Docs/R1-1705579.zip" TargetMode="External" Id="R0cde17aded5142fb" /><Relationship Type="http://schemas.openxmlformats.org/officeDocument/2006/relationships/hyperlink" Target="https://webapp.etsi.org/teldir/ListPersDetails.asp?PersId=57198" TargetMode="External" Id="R0e3546815eb84846" /><Relationship Type="http://schemas.openxmlformats.org/officeDocument/2006/relationships/hyperlink" Target="https://portal.3gpp.org/desktopmodules/Release/ReleaseDetails.aspx?releaseId=190" TargetMode="External" Id="R69eedd4157774090" /><Relationship Type="http://schemas.openxmlformats.org/officeDocument/2006/relationships/hyperlink" Target="https://www.3gpp.org/ftp/TSG_RAN/WG1_RL1/TSGR1_88b/Docs/R1-1705580.zip" TargetMode="External" Id="R923b021de1e64086" /><Relationship Type="http://schemas.openxmlformats.org/officeDocument/2006/relationships/hyperlink" Target="https://webapp.etsi.org/teldir/ListPersDetails.asp?PersId=57198" TargetMode="External" Id="R9b1d5e0ae8b14362" /><Relationship Type="http://schemas.openxmlformats.org/officeDocument/2006/relationships/hyperlink" Target="https://portal.3gpp.org/desktopmodules/Release/ReleaseDetails.aspx?releaseId=190" TargetMode="External" Id="Rb4742b8e93a64985" /><Relationship Type="http://schemas.openxmlformats.org/officeDocument/2006/relationships/hyperlink" Target="https://www.3gpp.org/ftp/TSG_RAN/WG1_RL1/TSGR1_88b/Docs/R1-1705581.zip" TargetMode="External" Id="R95338acc3d0d44a7" /><Relationship Type="http://schemas.openxmlformats.org/officeDocument/2006/relationships/hyperlink" Target="https://webapp.etsi.org/teldir/ListPersDetails.asp?PersId=57198" TargetMode="External" Id="R079b1e4cb52e437e" /><Relationship Type="http://schemas.openxmlformats.org/officeDocument/2006/relationships/hyperlink" Target="https://portal.3gpp.org/desktopmodules/Release/ReleaseDetails.aspx?releaseId=190" TargetMode="External" Id="R636b7b10f81148d4" /><Relationship Type="http://schemas.openxmlformats.org/officeDocument/2006/relationships/hyperlink" Target="https://www.3gpp.org/ftp/TSG_RAN/WG1_RL1/TSGR1_88b/Docs/R1-1705582.zip" TargetMode="External" Id="R9d90820ee16943e1" /><Relationship Type="http://schemas.openxmlformats.org/officeDocument/2006/relationships/hyperlink" Target="https://webapp.etsi.org/teldir/ListPersDetails.asp?PersId=57198" TargetMode="External" Id="R180555bae0204e8f" /><Relationship Type="http://schemas.openxmlformats.org/officeDocument/2006/relationships/hyperlink" Target="https://portal.3gpp.org/desktopmodules/Release/ReleaseDetails.aspx?releaseId=190" TargetMode="External" Id="Rd60bd3280b8f418f" /><Relationship Type="http://schemas.openxmlformats.org/officeDocument/2006/relationships/hyperlink" Target="https://www.3gpp.org/ftp/TSG_RAN/WG1_RL1/TSGR1_88b/Docs/R1-1705583.zip" TargetMode="External" Id="R78842957c5534d8e" /><Relationship Type="http://schemas.openxmlformats.org/officeDocument/2006/relationships/hyperlink" Target="https://webapp.etsi.org/teldir/ListPersDetails.asp?PersId=57198" TargetMode="External" Id="R64ec2a0c543c476d" /><Relationship Type="http://schemas.openxmlformats.org/officeDocument/2006/relationships/hyperlink" Target="https://portal.3gpp.org/desktopmodules/Release/ReleaseDetails.aspx?releaseId=190" TargetMode="External" Id="Rdc88cb7ce9b642f4" /><Relationship Type="http://schemas.openxmlformats.org/officeDocument/2006/relationships/hyperlink" Target="https://www.3gpp.org/ftp/TSG_RAN/WG1_RL1/TSGR1_88b/Docs/R1-1705584.zip" TargetMode="External" Id="R3267cd5d470d44ec" /><Relationship Type="http://schemas.openxmlformats.org/officeDocument/2006/relationships/hyperlink" Target="https://webapp.etsi.org/teldir/ListPersDetails.asp?PersId=57198" TargetMode="External" Id="R2953dc0a501e496d" /><Relationship Type="http://schemas.openxmlformats.org/officeDocument/2006/relationships/hyperlink" Target="https://portal.3gpp.org/desktopmodules/Release/ReleaseDetails.aspx?releaseId=190" TargetMode="External" Id="R75a24cf71b2e444d" /><Relationship Type="http://schemas.openxmlformats.org/officeDocument/2006/relationships/hyperlink" Target="https://www.3gpp.org/ftp/TSG_RAN/WG1_RL1/TSGR1_88b/Docs/R1-1705585.zip" TargetMode="External" Id="R8599881a99c841f5" /><Relationship Type="http://schemas.openxmlformats.org/officeDocument/2006/relationships/hyperlink" Target="https://webapp.etsi.org/teldir/ListPersDetails.asp?PersId=57198" TargetMode="External" Id="Rae4c6fa08b7747b7" /><Relationship Type="http://schemas.openxmlformats.org/officeDocument/2006/relationships/hyperlink" Target="https://portal.3gpp.org/desktopmodules/Release/ReleaseDetails.aspx?releaseId=190" TargetMode="External" Id="R94de9aa74f644069" /><Relationship Type="http://schemas.openxmlformats.org/officeDocument/2006/relationships/hyperlink" Target="https://www.3gpp.org/ftp/TSG_RAN/WG1_RL1/TSGR1_88b/Docs/R1-1705586.zip" TargetMode="External" Id="R42a179c6cedb4131" /><Relationship Type="http://schemas.openxmlformats.org/officeDocument/2006/relationships/hyperlink" Target="https://webapp.etsi.org/teldir/ListPersDetails.asp?PersId=57198" TargetMode="External" Id="Rd91ffdaf0668447c" /><Relationship Type="http://schemas.openxmlformats.org/officeDocument/2006/relationships/hyperlink" Target="https://portal.3gpp.org/desktopmodules/Release/ReleaseDetails.aspx?releaseId=190" TargetMode="External" Id="R5fe783d3696f4d6a" /><Relationship Type="http://schemas.openxmlformats.org/officeDocument/2006/relationships/hyperlink" Target="https://www.3gpp.org/ftp/TSG_RAN/WG1_RL1/TSGR1_88b/Docs/R1-1705587.zip" TargetMode="External" Id="R53b951374f1d4718" /><Relationship Type="http://schemas.openxmlformats.org/officeDocument/2006/relationships/hyperlink" Target="https://webapp.etsi.org/teldir/ListPersDetails.asp?PersId=57198" TargetMode="External" Id="R23a00a545fc5439c" /><Relationship Type="http://schemas.openxmlformats.org/officeDocument/2006/relationships/hyperlink" Target="https://portal.3gpp.org/desktopmodules/Release/ReleaseDetails.aspx?releaseId=190" TargetMode="External" Id="R704dfd24ef5f46bb" /><Relationship Type="http://schemas.openxmlformats.org/officeDocument/2006/relationships/hyperlink" Target="https://www.3gpp.org/ftp/TSG_RAN/WG1_RL1/TSGR1_88b/Docs/R1-1705588.zip" TargetMode="External" Id="R61ded33ab916457f" /><Relationship Type="http://schemas.openxmlformats.org/officeDocument/2006/relationships/hyperlink" Target="https://webapp.etsi.org/teldir/ListPersDetails.asp?PersId=57198" TargetMode="External" Id="Rac6e9608fec54900" /><Relationship Type="http://schemas.openxmlformats.org/officeDocument/2006/relationships/hyperlink" Target="https://portal.3gpp.org/desktopmodules/Release/ReleaseDetails.aspx?releaseId=190" TargetMode="External" Id="R1e1084025d554649" /><Relationship Type="http://schemas.openxmlformats.org/officeDocument/2006/relationships/hyperlink" Target="https://www.3gpp.org/ftp/TSG_RAN/WG1_RL1/TSGR1_88b/Docs/R1-1705589.zip" TargetMode="External" Id="Rbc70331d28fe4ba3" /><Relationship Type="http://schemas.openxmlformats.org/officeDocument/2006/relationships/hyperlink" Target="https://webapp.etsi.org/teldir/ListPersDetails.asp?PersId=57198" TargetMode="External" Id="R5b8028ed09df4edc" /><Relationship Type="http://schemas.openxmlformats.org/officeDocument/2006/relationships/hyperlink" Target="https://portal.3gpp.org/desktopmodules/Release/ReleaseDetails.aspx?releaseId=190" TargetMode="External" Id="Rc0ddf56f1ad34c8a" /><Relationship Type="http://schemas.openxmlformats.org/officeDocument/2006/relationships/hyperlink" Target="https://www.3gpp.org/ftp/TSG_RAN/WG1_RL1/TSGR1_88b/Docs/R1-1705590.zip" TargetMode="External" Id="R2f09934cda8c4362" /><Relationship Type="http://schemas.openxmlformats.org/officeDocument/2006/relationships/hyperlink" Target="https://webapp.etsi.org/teldir/ListPersDetails.asp?PersId=57198" TargetMode="External" Id="R8419175a107644e3" /><Relationship Type="http://schemas.openxmlformats.org/officeDocument/2006/relationships/hyperlink" Target="https://portal.3gpp.org/desktopmodules/Release/ReleaseDetails.aspx?releaseId=190" TargetMode="External" Id="R354a5fbc49c542a0" /><Relationship Type="http://schemas.openxmlformats.org/officeDocument/2006/relationships/hyperlink" Target="https://www.3gpp.org/ftp/TSG_RAN/WG1_RL1/TSGR1_88b/Docs/R1-1705591.zip" TargetMode="External" Id="Re25f1d35a4004eda" /><Relationship Type="http://schemas.openxmlformats.org/officeDocument/2006/relationships/hyperlink" Target="https://webapp.etsi.org/teldir/ListPersDetails.asp?PersId=57198" TargetMode="External" Id="R6c5d6e8a0d494dfd" /><Relationship Type="http://schemas.openxmlformats.org/officeDocument/2006/relationships/hyperlink" Target="https://portal.3gpp.org/ngppapp/CreateTdoc.aspx?mode=view&amp;contributionId=785380" TargetMode="External" Id="R56d6a784e6fb4fb8" /><Relationship Type="http://schemas.openxmlformats.org/officeDocument/2006/relationships/hyperlink" Target="https://portal.3gpp.org/desktopmodules/Release/ReleaseDetails.aspx?releaseId=190" TargetMode="External" Id="R6faa73d60d064119" /><Relationship Type="http://schemas.openxmlformats.org/officeDocument/2006/relationships/hyperlink" Target="https://webapp.etsi.org/teldir/ListPersDetails.asp?PersId=57198" TargetMode="External" Id="Rc63356a4b9df4544" /><Relationship Type="http://schemas.openxmlformats.org/officeDocument/2006/relationships/hyperlink" Target="https://portal.3gpp.org/desktopmodules/Release/ReleaseDetails.aspx?releaseId=190" TargetMode="External" Id="R2c246a6be1d44ab5" /><Relationship Type="http://schemas.openxmlformats.org/officeDocument/2006/relationships/hyperlink" Target="https://www.3gpp.org/ftp/TSG_RAN/WG1_RL1/TSGR1_88b/Docs/R1-1705593.zip" TargetMode="External" Id="R354012517c624dfe" /><Relationship Type="http://schemas.openxmlformats.org/officeDocument/2006/relationships/hyperlink" Target="https://webapp.etsi.org/teldir/ListPersDetails.asp?PersId=57198" TargetMode="External" Id="R82d60c5ca0674448" /><Relationship Type="http://schemas.openxmlformats.org/officeDocument/2006/relationships/hyperlink" Target="https://portal.3gpp.org/desktopmodules/Release/ReleaseDetails.aspx?releaseId=190" TargetMode="External" Id="Rc44a9abd59b34ac7" /><Relationship Type="http://schemas.openxmlformats.org/officeDocument/2006/relationships/hyperlink" Target="https://www.3gpp.org/ftp/TSG_RAN/WG1_RL1/TSGR1_88b/Docs/R1-1705594.zip" TargetMode="External" Id="R1fa6ea929d0442c2" /><Relationship Type="http://schemas.openxmlformats.org/officeDocument/2006/relationships/hyperlink" Target="https://webapp.etsi.org/teldir/ListPersDetails.asp?PersId=57198" TargetMode="External" Id="R714a294747fe4922" /><Relationship Type="http://schemas.openxmlformats.org/officeDocument/2006/relationships/hyperlink" Target="https://portal.3gpp.org/desktopmodules/Release/ReleaseDetails.aspx?releaseId=190" TargetMode="External" Id="Ra84dcb42107642f5" /><Relationship Type="http://schemas.openxmlformats.org/officeDocument/2006/relationships/hyperlink" Target="https://www.3gpp.org/ftp/TSG_RAN/WG1_RL1/TSGR1_88b/Docs/R1-1705595.zip" TargetMode="External" Id="R60668f8cd0db4dc7" /><Relationship Type="http://schemas.openxmlformats.org/officeDocument/2006/relationships/hyperlink" Target="https://webapp.etsi.org/teldir/ListPersDetails.asp?PersId=57198" TargetMode="External" Id="R22401049e4fd46f9" /><Relationship Type="http://schemas.openxmlformats.org/officeDocument/2006/relationships/hyperlink" Target="https://portal.3gpp.org/desktopmodules/Release/ReleaseDetails.aspx?releaseId=190" TargetMode="External" Id="R7d5c6306776c4385" /><Relationship Type="http://schemas.openxmlformats.org/officeDocument/2006/relationships/hyperlink" Target="https://www.3gpp.org/ftp/TSG_RAN/WG1_RL1/TSGR1_88b/Docs/R1-1705596.zip" TargetMode="External" Id="R667da6a6cb1f4160" /><Relationship Type="http://schemas.openxmlformats.org/officeDocument/2006/relationships/hyperlink" Target="https://webapp.etsi.org/teldir/ListPersDetails.asp?PersId=57198" TargetMode="External" Id="R91f7438cad6c4a18" /><Relationship Type="http://schemas.openxmlformats.org/officeDocument/2006/relationships/hyperlink" Target="https://portal.3gpp.org/desktopmodules/Release/ReleaseDetails.aspx?releaseId=190" TargetMode="External" Id="Rb4d9d60220094789" /><Relationship Type="http://schemas.openxmlformats.org/officeDocument/2006/relationships/hyperlink" Target="https://www.3gpp.org/ftp/TSG_RAN/WG1_RL1/TSGR1_88b/Docs/R1-1705597.zip" TargetMode="External" Id="R934385631ccd407a" /><Relationship Type="http://schemas.openxmlformats.org/officeDocument/2006/relationships/hyperlink" Target="https://webapp.etsi.org/teldir/ListPersDetails.asp?PersId=57198" TargetMode="External" Id="Rb00b5b573e494185" /><Relationship Type="http://schemas.openxmlformats.org/officeDocument/2006/relationships/hyperlink" Target="https://portal.3gpp.org/desktopmodules/Release/ReleaseDetails.aspx?releaseId=190" TargetMode="External" Id="R1cacc004b2b047b4" /><Relationship Type="http://schemas.openxmlformats.org/officeDocument/2006/relationships/hyperlink" Target="https://www.3gpp.org/ftp/TSG_RAN/WG1_RL1/TSGR1_88b/Docs/R1-1705598.zip" TargetMode="External" Id="Ra00d7abcf4fb4efc" /><Relationship Type="http://schemas.openxmlformats.org/officeDocument/2006/relationships/hyperlink" Target="https://webapp.etsi.org/teldir/ListPersDetails.asp?PersId=57198" TargetMode="External" Id="R33ccb630162b4d22" /><Relationship Type="http://schemas.openxmlformats.org/officeDocument/2006/relationships/hyperlink" Target="https://portal.3gpp.org/desktopmodules/Release/ReleaseDetails.aspx?releaseId=190" TargetMode="External" Id="R91dbc1d4e857410a" /><Relationship Type="http://schemas.openxmlformats.org/officeDocument/2006/relationships/hyperlink" Target="https://webapp.etsi.org/teldir/ListPersDetails.asp?PersId=57198" TargetMode="External" Id="Re2008b5198da4a26" /><Relationship Type="http://schemas.openxmlformats.org/officeDocument/2006/relationships/hyperlink" Target="https://portal.3gpp.org/desktopmodules/Release/ReleaseDetails.aspx?releaseId=190" TargetMode="External" Id="R9a294ebba2f94ff3" /><Relationship Type="http://schemas.openxmlformats.org/officeDocument/2006/relationships/hyperlink" Target="https://www.3gpp.org/ftp/TSG_RAN/WG1_RL1/TSGR1_88b/Docs/R1-1705600.zip" TargetMode="External" Id="Rc92a4441815b4363" /><Relationship Type="http://schemas.openxmlformats.org/officeDocument/2006/relationships/hyperlink" Target="https://webapp.etsi.org/teldir/ListPersDetails.asp?PersId=57198" TargetMode="External" Id="R5708c5142cd44285" /><Relationship Type="http://schemas.openxmlformats.org/officeDocument/2006/relationships/hyperlink" Target="https://portal.3gpp.org/ngppapp/CreateTdoc.aspx?mode=view&amp;contributionId=781519" TargetMode="External" Id="R621ff13335134037" /><Relationship Type="http://schemas.openxmlformats.org/officeDocument/2006/relationships/hyperlink" Target="https://portal.3gpp.org/desktopmodules/Release/ReleaseDetails.aspx?releaseId=190" TargetMode="External" Id="R1da235305bba4d00" /><Relationship Type="http://schemas.openxmlformats.org/officeDocument/2006/relationships/hyperlink" Target="https://www.3gpp.org/ftp/TSG_RAN/WG1_RL1/TSGR1_88b/Docs/R1-1705601.zip" TargetMode="External" Id="R5515b8284cda41ea" /><Relationship Type="http://schemas.openxmlformats.org/officeDocument/2006/relationships/hyperlink" Target="https://webapp.etsi.org/teldir/ListPersDetails.asp?PersId=57198" TargetMode="External" Id="Rce956fab802c4723" /><Relationship Type="http://schemas.openxmlformats.org/officeDocument/2006/relationships/hyperlink" Target="https://portal.3gpp.org/desktopmodules/Release/ReleaseDetails.aspx?releaseId=190" TargetMode="External" Id="R16f2008041f4418f" /><Relationship Type="http://schemas.openxmlformats.org/officeDocument/2006/relationships/hyperlink" Target="https://www.3gpp.org/ftp/TSG_RAN/WG1_RL1/TSGR1_88b/Docs/R1-1705602.zip" TargetMode="External" Id="Rbebb3e17989849d4" /><Relationship Type="http://schemas.openxmlformats.org/officeDocument/2006/relationships/hyperlink" Target="https://webapp.etsi.org/teldir/ListPersDetails.asp?PersId=57198" TargetMode="External" Id="Rbffb6ebfe9174783" /><Relationship Type="http://schemas.openxmlformats.org/officeDocument/2006/relationships/hyperlink" Target="https://portal.3gpp.org/desktopmodules/Release/ReleaseDetails.aspx?releaseId=190" TargetMode="External" Id="Rc9f6c3b3fae14eda" /><Relationship Type="http://schemas.openxmlformats.org/officeDocument/2006/relationships/hyperlink" Target="https://www.3gpp.org/ftp/TSG_RAN/WG1_RL1/TSGR1_88b/Docs/R1-1705603.zip" TargetMode="External" Id="Rbc6f90e41cc44340" /><Relationship Type="http://schemas.openxmlformats.org/officeDocument/2006/relationships/hyperlink" Target="https://webapp.etsi.org/teldir/ListPersDetails.asp?PersId=57198" TargetMode="External" Id="Ree5ebfefc5fd497c" /><Relationship Type="http://schemas.openxmlformats.org/officeDocument/2006/relationships/hyperlink" Target="https://portal.3gpp.org/desktopmodules/Release/ReleaseDetails.aspx?releaseId=190" TargetMode="External" Id="Rcf3f5a1ea9004077" /><Relationship Type="http://schemas.openxmlformats.org/officeDocument/2006/relationships/hyperlink" Target="https://www.3gpp.org/ftp/TSG_RAN/WG1_RL1/TSGR1_88b/Docs/R1-1705604.zip" TargetMode="External" Id="R8e1bb7e0106f4cdf" /><Relationship Type="http://schemas.openxmlformats.org/officeDocument/2006/relationships/hyperlink" Target="https://webapp.etsi.org/teldir/ListPersDetails.asp?PersId=57198" TargetMode="External" Id="R325e4c7092274bff" /><Relationship Type="http://schemas.openxmlformats.org/officeDocument/2006/relationships/hyperlink" Target="https://portal.3gpp.org/desktopmodules/Release/ReleaseDetails.aspx?releaseId=190" TargetMode="External" Id="Red220b61667648e0" /><Relationship Type="http://schemas.openxmlformats.org/officeDocument/2006/relationships/hyperlink" Target="https://www.3gpp.org/ftp/TSG_RAN/WG1_RL1/TSGR1_88b/Docs/R1-1705605.zip" TargetMode="External" Id="R72fdba1b9bf64543" /><Relationship Type="http://schemas.openxmlformats.org/officeDocument/2006/relationships/hyperlink" Target="https://webapp.etsi.org/teldir/ListPersDetails.asp?PersId=57198" TargetMode="External" Id="R5b304e654df64eba" /><Relationship Type="http://schemas.openxmlformats.org/officeDocument/2006/relationships/hyperlink" Target="https://portal.3gpp.org/desktopmodules/Release/ReleaseDetails.aspx?releaseId=190" TargetMode="External" Id="Ra00c75ccfe92471f" /><Relationship Type="http://schemas.openxmlformats.org/officeDocument/2006/relationships/hyperlink" Target="https://www.3gpp.org/ftp/TSG_RAN/WG1_RL1/TSGR1_88b/Docs/R1-1705606.zip" TargetMode="External" Id="R0366397ef4bc4281" /><Relationship Type="http://schemas.openxmlformats.org/officeDocument/2006/relationships/hyperlink" Target="https://webapp.etsi.org/teldir/ListPersDetails.asp?PersId=57198" TargetMode="External" Id="R1be9d5674f9642bb" /><Relationship Type="http://schemas.openxmlformats.org/officeDocument/2006/relationships/hyperlink" Target="https://portal.3gpp.org/desktopmodules/Release/ReleaseDetails.aspx?releaseId=190" TargetMode="External" Id="R5833550a9ae048bc" /><Relationship Type="http://schemas.openxmlformats.org/officeDocument/2006/relationships/hyperlink" Target="https://www.3gpp.org/ftp/TSG_RAN/WG1_RL1/TSGR1_88b/Docs/R1-1705607.zip" TargetMode="External" Id="R9ddddbf863f349a2" /><Relationship Type="http://schemas.openxmlformats.org/officeDocument/2006/relationships/hyperlink" Target="https://webapp.etsi.org/teldir/ListPersDetails.asp?PersId=57198" TargetMode="External" Id="R76b4e49ec3e547d7" /><Relationship Type="http://schemas.openxmlformats.org/officeDocument/2006/relationships/hyperlink" Target="https://portal.3gpp.org/desktopmodules/Release/ReleaseDetails.aspx?releaseId=190" TargetMode="External" Id="Rf82945968ab3466b" /><Relationship Type="http://schemas.openxmlformats.org/officeDocument/2006/relationships/hyperlink" Target="https://www.3gpp.org/ftp/TSG_RAN/WG1_RL1/TSGR1_88b/Docs/R1-1705608.zip" TargetMode="External" Id="R8b7c57b38c8548c7" /><Relationship Type="http://schemas.openxmlformats.org/officeDocument/2006/relationships/hyperlink" Target="https://webapp.etsi.org/teldir/ListPersDetails.asp?PersId=57198" TargetMode="External" Id="Re18cf1331e8c45ae" /><Relationship Type="http://schemas.openxmlformats.org/officeDocument/2006/relationships/hyperlink" Target="https://portal.3gpp.org/desktopmodules/Release/ReleaseDetails.aspx?releaseId=190" TargetMode="External" Id="Rdf6951cf41d14b0d" /><Relationship Type="http://schemas.openxmlformats.org/officeDocument/2006/relationships/hyperlink" Target="https://www.3gpp.org/ftp/TSG_RAN/WG1_RL1/TSGR1_88b/Docs/R1-1705609.zip" TargetMode="External" Id="R509b7a4e2f6b4fc6" /><Relationship Type="http://schemas.openxmlformats.org/officeDocument/2006/relationships/hyperlink" Target="https://webapp.etsi.org/teldir/ListPersDetails.asp?PersId=57198" TargetMode="External" Id="R0f942103bf624296" /><Relationship Type="http://schemas.openxmlformats.org/officeDocument/2006/relationships/hyperlink" Target="https://portal.3gpp.org/desktopmodules/Release/ReleaseDetails.aspx?releaseId=190" TargetMode="External" Id="R454478f977b44c63" /><Relationship Type="http://schemas.openxmlformats.org/officeDocument/2006/relationships/hyperlink" Target="https://www.3gpp.org/ftp/TSG_RAN/WG1_RL1/TSGR1_88b/Docs/R1-1705610.zip" TargetMode="External" Id="R094a55ca6a9d493d" /><Relationship Type="http://schemas.openxmlformats.org/officeDocument/2006/relationships/hyperlink" Target="https://webapp.etsi.org/teldir/ListPersDetails.asp?PersId=57198" TargetMode="External" Id="Rb743289e8e9f45b7" /><Relationship Type="http://schemas.openxmlformats.org/officeDocument/2006/relationships/hyperlink" Target="https://portal.3gpp.org/desktopmodules/Release/ReleaseDetails.aspx?releaseId=190" TargetMode="External" Id="R9c339138fa6b4c8f" /><Relationship Type="http://schemas.openxmlformats.org/officeDocument/2006/relationships/hyperlink" Target="https://www.3gpp.org/ftp/TSG_RAN/WG1_RL1/TSGR1_88b/Docs/R1-1705611.zip" TargetMode="External" Id="Ra76f7b9ec3224ea5" /><Relationship Type="http://schemas.openxmlformats.org/officeDocument/2006/relationships/hyperlink" Target="https://webapp.etsi.org/teldir/ListPersDetails.asp?PersId=57198" TargetMode="External" Id="R2a4f4fdc99384d52" /><Relationship Type="http://schemas.openxmlformats.org/officeDocument/2006/relationships/hyperlink" Target="https://portal.3gpp.org/desktopmodules/Release/ReleaseDetails.aspx?releaseId=190" TargetMode="External" Id="R9dbd3550cacc4714" /><Relationship Type="http://schemas.openxmlformats.org/officeDocument/2006/relationships/hyperlink" Target="https://www.3gpp.org/ftp/TSG_RAN/WG1_RL1/TSGR1_88b/Docs/R1-1705612.zip" TargetMode="External" Id="R8b9046cfc2714c3b" /><Relationship Type="http://schemas.openxmlformats.org/officeDocument/2006/relationships/hyperlink" Target="https://webapp.etsi.org/teldir/ListPersDetails.asp?PersId=57198" TargetMode="External" Id="R7616f4ca75694ea2" /><Relationship Type="http://schemas.openxmlformats.org/officeDocument/2006/relationships/hyperlink" Target="https://portal.3gpp.org/desktopmodules/Release/ReleaseDetails.aspx?releaseId=190" TargetMode="External" Id="Rb4963606f8b542e4" /><Relationship Type="http://schemas.openxmlformats.org/officeDocument/2006/relationships/hyperlink" Target="https://www.3gpp.org/ftp/TSG_RAN/WG1_RL1/TSGR1_88b/Docs/R1-1705613.zip" TargetMode="External" Id="R071619775fb6456c" /><Relationship Type="http://schemas.openxmlformats.org/officeDocument/2006/relationships/hyperlink" Target="https://webapp.etsi.org/teldir/ListPersDetails.asp?PersId=57198" TargetMode="External" Id="R7e31a483fed24c1c" /><Relationship Type="http://schemas.openxmlformats.org/officeDocument/2006/relationships/hyperlink" Target="https://portal.3gpp.org/desktopmodules/Release/ReleaseDetails.aspx?releaseId=190" TargetMode="External" Id="Rfa612f7c12ae4114" /><Relationship Type="http://schemas.openxmlformats.org/officeDocument/2006/relationships/hyperlink" Target="https://www.3gpp.org/ftp/TSG_RAN/WG1_RL1/TSGR1_88b/Docs/R1-1705614.zip" TargetMode="External" Id="R5ffa5aaf32504ab6" /><Relationship Type="http://schemas.openxmlformats.org/officeDocument/2006/relationships/hyperlink" Target="https://webapp.etsi.org/teldir/ListPersDetails.asp?PersId=57198" TargetMode="External" Id="Re6c8f642664e4809" /><Relationship Type="http://schemas.openxmlformats.org/officeDocument/2006/relationships/hyperlink" Target="https://portal.3gpp.org/desktopmodules/Release/ReleaseDetails.aspx?releaseId=190" TargetMode="External" Id="R591d20e2048d4ea7" /><Relationship Type="http://schemas.openxmlformats.org/officeDocument/2006/relationships/hyperlink" Target="https://www.3gpp.org/ftp/TSG_RAN/WG1_RL1/TSGR1_88b/Docs/R1-1705615.zip" TargetMode="External" Id="R2b55686f2a0243c7" /><Relationship Type="http://schemas.openxmlformats.org/officeDocument/2006/relationships/hyperlink" Target="https://webapp.etsi.org/teldir/ListPersDetails.asp?PersId=57198" TargetMode="External" Id="R09cf7809e9e14135" /><Relationship Type="http://schemas.openxmlformats.org/officeDocument/2006/relationships/hyperlink" Target="https://portal.3gpp.org/desktopmodules/Release/ReleaseDetails.aspx?releaseId=190" TargetMode="External" Id="R59da1c3b532542b2" /><Relationship Type="http://schemas.openxmlformats.org/officeDocument/2006/relationships/hyperlink" Target="https://www.3gpp.org/ftp/TSG_RAN/WG1_RL1/TSGR1_88b/Docs/R1-1705616.zip" TargetMode="External" Id="R08a752d14acf4bf7" /><Relationship Type="http://schemas.openxmlformats.org/officeDocument/2006/relationships/hyperlink" Target="https://webapp.etsi.org/teldir/ListPersDetails.asp?PersId=57198" TargetMode="External" Id="R523f57b501764ce9" /><Relationship Type="http://schemas.openxmlformats.org/officeDocument/2006/relationships/hyperlink" Target="https://portal.3gpp.org/desktopmodules/Release/ReleaseDetails.aspx?releaseId=190" TargetMode="External" Id="Rdb4303bcf765483b" /><Relationship Type="http://schemas.openxmlformats.org/officeDocument/2006/relationships/hyperlink" Target="https://www.3gpp.org/ftp/TSG_RAN/WG1_RL1/TSGR1_88b/Docs/R1-1705617.zip" TargetMode="External" Id="R0c4839cae7124e51" /><Relationship Type="http://schemas.openxmlformats.org/officeDocument/2006/relationships/hyperlink" Target="https://webapp.etsi.org/teldir/ListPersDetails.asp?PersId=57198" TargetMode="External" Id="Rfe065873156a4693" /><Relationship Type="http://schemas.openxmlformats.org/officeDocument/2006/relationships/hyperlink" Target="https://portal.3gpp.org/desktopmodules/Release/ReleaseDetails.aspx?releaseId=190" TargetMode="External" Id="R252a364944e6474a" /><Relationship Type="http://schemas.openxmlformats.org/officeDocument/2006/relationships/hyperlink" Target="https://www.3gpp.org/ftp/TSG_RAN/WG1_RL1/TSGR1_88b/Docs/R1-1705618.zip" TargetMode="External" Id="R0d69f5347a024073" /><Relationship Type="http://schemas.openxmlformats.org/officeDocument/2006/relationships/hyperlink" Target="https://webapp.etsi.org/teldir/ListPersDetails.asp?PersId=57198" TargetMode="External" Id="R010088d5ad7f4fb5" /><Relationship Type="http://schemas.openxmlformats.org/officeDocument/2006/relationships/hyperlink" Target="https://portal.3gpp.org/desktopmodules/Release/ReleaseDetails.aspx?releaseId=190" TargetMode="External" Id="Rc65f9ebb61924aee" /><Relationship Type="http://schemas.openxmlformats.org/officeDocument/2006/relationships/hyperlink" Target="https://www.3gpp.org/ftp/TSG_RAN/WG1_RL1/TSGR1_88b/Docs/R1-1705619.zip" TargetMode="External" Id="Re5759cdfbf7b49d0" /><Relationship Type="http://schemas.openxmlformats.org/officeDocument/2006/relationships/hyperlink" Target="https://webapp.etsi.org/teldir/ListPersDetails.asp?PersId=57198" TargetMode="External" Id="R1e9651dca5484f34" /><Relationship Type="http://schemas.openxmlformats.org/officeDocument/2006/relationships/hyperlink" Target="https://portal.3gpp.org/desktopmodules/Release/ReleaseDetails.aspx?releaseId=190" TargetMode="External" Id="R336cb272ea814e1a" /><Relationship Type="http://schemas.openxmlformats.org/officeDocument/2006/relationships/hyperlink" Target="https://www.3gpp.org/ftp/TSG_RAN/WG1_RL1/TSGR1_88b/Docs/R1-1705620.zip" TargetMode="External" Id="R69787aa2b10b475c" /><Relationship Type="http://schemas.openxmlformats.org/officeDocument/2006/relationships/hyperlink" Target="https://webapp.etsi.org/teldir/ListPersDetails.asp?PersId=57198" TargetMode="External" Id="R82e40e5d37854d1a" /><Relationship Type="http://schemas.openxmlformats.org/officeDocument/2006/relationships/hyperlink" Target="https://portal.3gpp.org/desktopmodules/Release/ReleaseDetails.aspx?releaseId=190" TargetMode="External" Id="R1b83b1f1259e4c3c" /><Relationship Type="http://schemas.openxmlformats.org/officeDocument/2006/relationships/hyperlink" Target="https://www.3gpp.org/ftp/TSG_RAN/WG1_RL1/TSGR1_88b/Docs/R1-1705621.zip" TargetMode="External" Id="Rcc752b6bf2b44668" /><Relationship Type="http://schemas.openxmlformats.org/officeDocument/2006/relationships/hyperlink" Target="https://webapp.etsi.org/teldir/ListPersDetails.asp?PersId=57198" TargetMode="External" Id="Rb51b82f5369f47d0" /><Relationship Type="http://schemas.openxmlformats.org/officeDocument/2006/relationships/hyperlink" Target="https://portal.3gpp.org/desktopmodules/Release/ReleaseDetails.aspx?releaseId=190" TargetMode="External" Id="Rec40072b62de4a42" /><Relationship Type="http://schemas.openxmlformats.org/officeDocument/2006/relationships/hyperlink" Target="https://www.3gpp.org/ftp/TSG_RAN/WG1_RL1/TSGR1_88b/Docs/R1-1705622.zip" TargetMode="External" Id="R46630cb48fea4765" /><Relationship Type="http://schemas.openxmlformats.org/officeDocument/2006/relationships/hyperlink" Target="https://webapp.etsi.org/teldir/ListPersDetails.asp?PersId=57198" TargetMode="External" Id="Rd027809649ee44d2" /><Relationship Type="http://schemas.openxmlformats.org/officeDocument/2006/relationships/hyperlink" Target="https://portal.3gpp.org/desktopmodules/Release/ReleaseDetails.aspx?releaseId=190" TargetMode="External" Id="Rb54a6a62dfb24ef5" /><Relationship Type="http://schemas.openxmlformats.org/officeDocument/2006/relationships/hyperlink" Target="https://www.3gpp.org/ftp/TSG_RAN/WG1_RL1/TSGR1_88b/Docs/R1-1705623.zip" TargetMode="External" Id="Ra91f063c858d4980" /><Relationship Type="http://schemas.openxmlformats.org/officeDocument/2006/relationships/hyperlink" Target="https://webapp.etsi.org/teldir/ListPersDetails.asp?PersId=57198" TargetMode="External" Id="Rd3679dcafe654253" /><Relationship Type="http://schemas.openxmlformats.org/officeDocument/2006/relationships/hyperlink" Target="https://portal.3gpp.org/desktopmodules/Release/ReleaseDetails.aspx?releaseId=190" TargetMode="External" Id="R950c6afe45ed47e7" /><Relationship Type="http://schemas.openxmlformats.org/officeDocument/2006/relationships/hyperlink" Target="https://www.3gpp.org/ftp/TSG_RAN/WG1_RL1/TSGR1_88b/Docs/R1-1705624.zip" TargetMode="External" Id="R13aa0b172d0b4298" /><Relationship Type="http://schemas.openxmlformats.org/officeDocument/2006/relationships/hyperlink" Target="https://webapp.etsi.org/teldir/ListPersDetails.asp?PersId=57198" TargetMode="External" Id="Ra1b8d90249d54388" /><Relationship Type="http://schemas.openxmlformats.org/officeDocument/2006/relationships/hyperlink" Target="https://portal.3gpp.org/desktopmodules/Release/ReleaseDetails.aspx?releaseId=190" TargetMode="External" Id="Rea858d30d7bd46fb" /><Relationship Type="http://schemas.openxmlformats.org/officeDocument/2006/relationships/hyperlink" Target="https://www.3gpp.org/ftp/TSG_RAN/WG1_RL1/TSGR1_88b/Docs/R1-1705625.zip" TargetMode="External" Id="R3ad194a0ef8b4bfe" /><Relationship Type="http://schemas.openxmlformats.org/officeDocument/2006/relationships/hyperlink" Target="https://webapp.etsi.org/teldir/ListPersDetails.asp?PersId=57198" TargetMode="External" Id="R5483b1da728240bd" /><Relationship Type="http://schemas.openxmlformats.org/officeDocument/2006/relationships/hyperlink" Target="https://portal.3gpp.org/desktopmodules/Release/ReleaseDetails.aspx?releaseId=190" TargetMode="External" Id="R9f2b86ff21f04f16" /><Relationship Type="http://schemas.openxmlformats.org/officeDocument/2006/relationships/hyperlink" Target="https://www.3gpp.org/ftp/TSG_RAN/WG1_RL1/TSGR1_88b/Docs/R1-1705626.zip" TargetMode="External" Id="R8268a306a79a4b56" /><Relationship Type="http://schemas.openxmlformats.org/officeDocument/2006/relationships/hyperlink" Target="https://webapp.etsi.org/teldir/ListPersDetails.asp?PersId=57198" TargetMode="External" Id="Rcaf5ae53bf2b4743" /><Relationship Type="http://schemas.openxmlformats.org/officeDocument/2006/relationships/hyperlink" Target="https://portal.3gpp.org/desktopmodules/Release/ReleaseDetails.aspx?releaseId=190" TargetMode="External" Id="Ra02beee3a0c14035" /><Relationship Type="http://schemas.openxmlformats.org/officeDocument/2006/relationships/hyperlink" Target="https://www.3gpp.org/ftp/TSG_RAN/WG1_RL1/TSGR1_88b/Docs/R1-1705627.zip" TargetMode="External" Id="R9372fa0df8a14beb" /><Relationship Type="http://schemas.openxmlformats.org/officeDocument/2006/relationships/hyperlink" Target="https://webapp.etsi.org/teldir/ListPersDetails.asp?PersId=57198" TargetMode="External" Id="Rbf6fc6a2d2044c59" /><Relationship Type="http://schemas.openxmlformats.org/officeDocument/2006/relationships/hyperlink" Target="https://portal.3gpp.org/desktopmodules/Release/ReleaseDetails.aspx?releaseId=190" TargetMode="External" Id="R209c7ce3168b43e8" /><Relationship Type="http://schemas.openxmlformats.org/officeDocument/2006/relationships/hyperlink" Target="https://www.3gpp.org/ftp/TSG_RAN/WG1_RL1/TSGR1_88b/Docs/R1-1705628.zip" TargetMode="External" Id="R9cd09d52853648a7" /><Relationship Type="http://schemas.openxmlformats.org/officeDocument/2006/relationships/hyperlink" Target="https://webapp.etsi.org/teldir/ListPersDetails.asp?PersId=57198" TargetMode="External" Id="Rc8dff5b6201c4642" /><Relationship Type="http://schemas.openxmlformats.org/officeDocument/2006/relationships/hyperlink" Target="https://portal.3gpp.org/ngppapp/CreateTdoc.aspx?mode=view&amp;contributionId=781513" TargetMode="External" Id="Rbcee388b9e8042d6" /><Relationship Type="http://schemas.openxmlformats.org/officeDocument/2006/relationships/hyperlink" Target="https://portal.3gpp.org/desktopmodules/Release/ReleaseDetails.aspx?releaseId=190" TargetMode="External" Id="Re0f96eee590e4f64" /><Relationship Type="http://schemas.openxmlformats.org/officeDocument/2006/relationships/hyperlink" Target="https://www.3gpp.org/ftp/TSG_RAN/WG1_RL1/TSGR1_88b/Docs/R1-1705629.zip" TargetMode="External" Id="R80bbc08b29224d1c" /><Relationship Type="http://schemas.openxmlformats.org/officeDocument/2006/relationships/hyperlink" Target="https://webapp.etsi.org/teldir/ListPersDetails.asp?PersId=57198" TargetMode="External" Id="Rcca06a5a97894078" /><Relationship Type="http://schemas.openxmlformats.org/officeDocument/2006/relationships/hyperlink" Target="https://portal.3gpp.org/ngppapp/CreateTdoc.aspx?mode=view&amp;contributionId=781515" TargetMode="External" Id="Rdaf113e5b9da4823" /><Relationship Type="http://schemas.openxmlformats.org/officeDocument/2006/relationships/hyperlink" Target="https://portal.3gpp.org/desktopmodules/Release/ReleaseDetails.aspx?releaseId=190" TargetMode="External" Id="R4cd19e8902c54737" /><Relationship Type="http://schemas.openxmlformats.org/officeDocument/2006/relationships/hyperlink" Target="https://www.3gpp.org/ftp/TSG_RAN/WG1_RL1/TSGR1_88b/Docs/R1-1705630.zip" TargetMode="External" Id="R73111b18afe54a4f" /><Relationship Type="http://schemas.openxmlformats.org/officeDocument/2006/relationships/hyperlink" Target="https://webapp.etsi.org/teldir/ListPersDetails.asp?PersId=57198" TargetMode="External" Id="Rd4718a57b76f4f01" /><Relationship Type="http://schemas.openxmlformats.org/officeDocument/2006/relationships/hyperlink" Target="https://portal.3gpp.org/ngppapp/CreateTdoc.aspx?mode=view&amp;contributionId=780696" TargetMode="External" Id="R83f679a393f44c65" /><Relationship Type="http://schemas.openxmlformats.org/officeDocument/2006/relationships/hyperlink" Target="https://portal.3gpp.org/desktopmodules/Release/ReleaseDetails.aspx?releaseId=190" TargetMode="External" Id="R41e2a61c93bd4408" /><Relationship Type="http://schemas.openxmlformats.org/officeDocument/2006/relationships/hyperlink" Target="https://www.3gpp.org/ftp/TSG_RAN/WG1_RL1/TSGR1_88b/Docs/R1-1705631.zip" TargetMode="External" Id="Rd70b51c8be884535" /><Relationship Type="http://schemas.openxmlformats.org/officeDocument/2006/relationships/hyperlink" Target="https://webapp.etsi.org/teldir/ListPersDetails.asp?PersId=57198" TargetMode="External" Id="R20681fc4af754637" /><Relationship Type="http://schemas.openxmlformats.org/officeDocument/2006/relationships/hyperlink" Target="https://portal.3gpp.org/desktopmodules/Release/ReleaseDetails.aspx?releaseId=190" TargetMode="External" Id="R71ff610aadca4b19" /><Relationship Type="http://schemas.openxmlformats.org/officeDocument/2006/relationships/hyperlink" Target="https://www.3gpp.org/ftp/TSG_RAN/WG1_RL1/TSGR1_88b/Docs/R1-1705632.zip" TargetMode="External" Id="Re5f7bcca7b3b4141" /><Relationship Type="http://schemas.openxmlformats.org/officeDocument/2006/relationships/hyperlink" Target="https://webapp.etsi.org/teldir/ListPersDetails.asp?PersId=57198" TargetMode="External" Id="Rd7764d0404d94ab5" /><Relationship Type="http://schemas.openxmlformats.org/officeDocument/2006/relationships/hyperlink" Target="https://portal.3gpp.org/ngppapp/CreateTdoc.aspx?mode=view&amp;contributionId=793503" TargetMode="External" Id="R7fe341c5b3224f33" /><Relationship Type="http://schemas.openxmlformats.org/officeDocument/2006/relationships/hyperlink" Target="https://portal.3gpp.org/desktopmodules/Release/ReleaseDetails.aspx?releaseId=190" TargetMode="External" Id="Rb6241d45de7f4abe" /><Relationship Type="http://schemas.openxmlformats.org/officeDocument/2006/relationships/hyperlink" Target="https://www.3gpp.org/ftp/TSG_RAN/WG1_RL1/TSGR1_88b/Docs/R1-1705633.zip" TargetMode="External" Id="Rcb379edc843340d5" /><Relationship Type="http://schemas.openxmlformats.org/officeDocument/2006/relationships/hyperlink" Target="https://webapp.etsi.org/teldir/ListPersDetails.asp?PersId=57198" TargetMode="External" Id="R733945bbb8bd46a2" /><Relationship Type="http://schemas.openxmlformats.org/officeDocument/2006/relationships/hyperlink" Target="https://portal.3gpp.org/ngppapp/CreateTdoc.aspx?mode=view&amp;contributionId=780290" TargetMode="External" Id="Rc47a4b1582a94ff1" /><Relationship Type="http://schemas.openxmlformats.org/officeDocument/2006/relationships/hyperlink" Target="https://portal.3gpp.org/desktopmodules/Release/ReleaseDetails.aspx?releaseId=190" TargetMode="External" Id="Rb35694eb2f624cd8" /><Relationship Type="http://schemas.openxmlformats.org/officeDocument/2006/relationships/hyperlink" Target="https://www.3gpp.org/ftp/TSG_RAN/WG1_RL1/TSGR1_88b/Docs/R1-1705634.zip" TargetMode="External" Id="R6b7d9d1f33ff4bd7" /><Relationship Type="http://schemas.openxmlformats.org/officeDocument/2006/relationships/hyperlink" Target="https://webapp.etsi.org/teldir/ListPersDetails.asp?PersId=57198" TargetMode="External" Id="Rb68c1c9dca2c41e8" /><Relationship Type="http://schemas.openxmlformats.org/officeDocument/2006/relationships/hyperlink" Target="https://portal.3gpp.org/ngppapp/CreateTdoc.aspx?mode=view&amp;contributionId=793512" TargetMode="External" Id="R73c7cd2a692e41ed" /><Relationship Type="http://schemas.openxmlformats.org/officeDocument/2006/relationships/hyperlink" Target="https://portal.3gpp.org/desktopmodules/Release/ReleaseDetails.aspx?releaseId=190" TargetMode="External" Id="R70982457dade4b33" /><Relationship Type="http://schemas.openxmlformats.org/officeDocument/2006/relationships/hyperlink" Target="https://www.3gpp.org/ftp/TSG_RAN/WG1_RL1/TSGR1_88b/Docs/R1-1705635.zip" TargetMode="External" Id="Rfe49511afce0432a" /><Relationship Type="http://schemas.openxmlformats.org/officeDocument/2006/relationships/hyperlink" Target="https://webapp.etsi.org/teldir/ListPersDetails.asp?PersId=57198" TargetMode="External" Id="R531368fed86c4b1b" /><Relationship Type="http://schemas.openxmlformats.org/officeDocument/2006/relationships/hyperlink" Target="https://portal.3gpp.org/desktopmodules/Release/ReleaseDetails.aspx?releaseId=190" TargetMode="External" Id="R4dfa97ebca91466b" /><Relationship Type="http://schemas.openxmlformats.org/officeDocument/2006/relationships/hyperlink" Target="https://www.3gpp.org/ftp/TSG_RAN/WG1_RL1/TSGR1_88b/Docs/R1-1705636.zip" TargetMode="External" Id="R656ad6ad0e5c49af" /><Relationship Type="http://schemas.openxmlformats.org/officeDocument/2006/relationships/hyperlink" Target="https://webapp.etsi.org/teldir/ListPersDetails.asp?PersId=57198" TargetMode="External" Id="R7cbd37df88ca4a0e" /><Relationship Type="http://schemas.openxmlformats.org/officeDocument/2006/relationships/hyperlink" Target="https://portal.3gpp.org/ngppapp/CreateTdoc.aspx?mode=view&amp;contributionId=781487" TargetMode="External" Id="Rfbb5bcb306fc4455" /><Relationship Type="http://schemas.openxmlformats.org/officeDocument/2006/relationships/hyperlink" Target="https://portal.3gpp.org/desktopmodules/Release/ReleaseDetails.aspx?releaseId=190" TargetMode="External" Id="R475fe3c054824811" /><Relationship Type="http://schemas.openxmlformats.org/officeDocument/2006/relationships/hyperlink" Target="https://www.3gpp.org/ftp/TSG_RAN/WG1_RL1/TSGR1_88b/Docs/R1-1705637.zip" TargetMode="External" Id="R66b645536912442c" /><Relationship Type="http://schemas.openxmlformats.org/officeDocument/2006/relationships/hyperlink" Target="https://webapp.etsi.org/teldir/ListPersDetails.asp?PersId=57198" TargetMode="External" Id="R41c7a7f4192044a5" /><Relationship Type="http://schemas.openxmlformats.org/officeDocument/2006/relationships/hyperlink" Target="https://portal.3gpp.org/desktopmodules/Release/ReleaseDetails.aspx?releaseId=190" TargetMode="External" Id="R0c237e733fe0472e" /><Relationship Type="http://schemas.openxmlformats.org/officeDocument/2006/relationships/hyperlink" Target="https://www.3gpp.org/ftp/TSG_RAN/WG1_RL1/TSGR1_88b/Docs/R1-1705638.zip" TargetMode="External" Id="R6587ca7d6fb24ed8" /><Relationship Type="http://schemas.openxmlformats.org/officeDocument/2006/relationships/hyperlink" Target="https://webapp.etsi.org/teldir/ListPersDetails.asp?PersId=57198" TargetMode="External" Id="R04c7521653544319" /><Relationship Type="http://schemas.openxmlformats.org/officeDocument/2006/relationships/hyperlink" Target="https://portal.3gpp.org/desktopmodules/Release/ReleaseDetails.aspx?releaseId=190" TargetMode="External" Id="R8752dcdf8f1149a5" /><Relationship Type="http://schemas.openxmlformats.org/officeDocument/2006/relationships/hyperlink" Target="https://www.3gpp.org/ftp/TSG_RAN/WG1_RL1/TSGR1_88b/Docs/R1-1705639.zip" TargetMode="External" Id="Re0ca31fe16d24d0f" /><Relationship Type="http://schemas.openxmlformats.org/officeDocument/2006/relationships/hyperlink" Target="https://webapp.etsi.org/teldir/ListPersDetails.asp?PersId=57198" TargetMode="External" Id="Rdd01376535e94d87" /><Relationship Type="http://schemas.openxmlformats.org/officeDocument/2006/relationships/hyperlink" Target="https://portal.3gpp.org/desktopmodules/Release/ReleaseDetails.aspx?releaseId=190" TargetMode="External" Id="Rce06123a03f342c0" /><Relationship Type="http://schemas.openxmlformats.org/officeDocument/2006/relationships/hyperlink" Target="https://www.3gpp.org/ftp/TSG_RAN/WG1_RL1/TSGR1_88b/Docs/R1-1705640.zip" TargetMode="External" Id="R8ea8d03c55564e03" /><Relationship Type="http://schemas.openxmlformats.org/officeDocument/2006/relationships/hyperlink" Target="https://webapp.etsi.org/teldir/ListPersDetails.asp?PersId=57198" TargetMode="External" Id="R136afdfc2c264d6e" /><Relationship Type="http://schemas.openxmlformats.org/officeDocument/2006/relationships/hyperlink" Target="https://portal.3gpp.org/desktopmodules/Release/ReleaseDetails.aspx?releaseId=190" TargetMode="External" Id="R3d8736edf2ca4c38" /><Relationship Type="http://schemas.openxmlformats.org/officeDocument/2006/relationships/hyperlink" Target="https://www.3gpp.org/ftp/TSG_RAN/WG1_RL1/TSGR1_88b/Docs/R1-1705641.zip" TargetMode="External" Id="R82b9f757f03f4d09" /><Relationship Type="http://schemas.openxmlformats.org/officeDocument/2006/relationships/hyperlink" Target="https://webapp.etsi.org/teldir/ListPersDetails.asp?PersId=57198" TargetMode="External" Id="R197c65b1755c42e7" /><Relationship Type="http://schemas.openxmlformats.org/officeDocument/2006/relationships/hyperlink" Target="https://portal.3gpp.org/desktopmodules/Release/ReleaseDetails.aspx?releaseId=190" TargetMode="External" Id="R83879bafebdc4b34" /><Relationship Type="http://schemas.openxmlformats.org/officeDocument/2006/relationships/hyperlink" Target="https://www.3gpp.org/ftp/TSG_RAN/WG1_RL1/TSGR1_88b/Docs/R1-1705642.zip" TargetMode="External" Id="R82e5e1d1a4a24552" /><Relationship Type="http://schemas.openxmlformats.org/officeDocument/2006/relationships/hyperlink" Target="https://webapp.etsi.org/teldir/ListPersDetails.asp?PersId=57198" TargetMode="External" Id="Rf0b9a5dd153f475a" /><Relationship Type="http://schemas.openxmlformats.org/officeDocument/2006/relationships/hyperlink" Target="https://portal.3gpp.org/desktopmodules/Release/ReleaseDetails.aspx?releaseId=190" TargetMode="External" Id="R5d042d8b87214475" /><Relationship Type="http://schemas.openxmlformats.org/officeDocument/2006/relationships/hyperlink" Target="https://www.3gpp.org/ftp/TSG_RAN/WG1_RL1/TSGR1_88b/Docs/R1-1705643.zip" TargetMode="External" Id="R937f63a958fe4651" /><Relationship Type="http://schemas.openxmlformats.org/officeDocument/2006/relationships/hyperlink" Target="https://webapp.etsi.org/teldir/ListPersDetails.asp?PersId=57198" TargetMode="External" Id="R051cf86508934385" /><Relationship Type="http://schemas.openxmlformats.org/officeDocument/2006/relationships/hyperlink" Target="https://portal.3gpp.org/desktopmodules/Release/ReleaseDetails.aspx?releaseId=190" TargetMode="External" Id="Ra29a971844b34f4c" /><Relationship Type="http://schemas.openxmlformats.org/officeDocument/2006/relationships/hyperlink" Target="https://www.3gpp.org/ftp/TSG_RAN/WG1_RL1/TSGR1_88b/Docs/R1-1705644.zip" TargetMode="External" Id="R34186c4044384e66" /><Relationship Type="http://schemas.openxmlformats.org/officeDocument/2006/relationships/hyperlink" Target="https://webapp.etsi.org/teldir/ListPersDetails.asp?PersId=57198" TargetMode="External" Id="Rccda5ad3f2bd42c8" /><Relationship Type="http://schemas.openxmlformats.org/officeDocument/2006/relationships/hyperlink" Target="https://portal.3gpp.org/desktopmodules/Release/ReleaseDetails.aspx?releaseId=190" TargetMode="External" Id="R487e7f4297254ec8" /><Relationship Type="http://schemas.openxmlformats.org/officeDocument/2006/relationships/hyperlink" Target="https://webapp.etsi.org/teldir/ListPersDetails.asp?PersId=59252" TargetMode="External" Id="Rbbdfe3a5d7394000" /><Relationship Type="http://schemas.openxmlformats.org/officeDocument/2006/relationships/hyperlink" Target="https://portal.3gpp.org/desktopmodules/Release/ReleaseDetails.aspx?releaseId=189" TargetMode="External" Id="R1bc1d387a3444b69" /><Relationship Type="http://schemas.openxmlformats.org/officeDocument/2006/relationships/hyperlink" Target="https://portal.3gpp.org/desktopmodules/Specifications/SpecificationDetails.aspx?specificationId=2427" TargetMode="External" Id="R538a2dde8f8c4171" /><Relationship Type="http://schemas.openxmlformats.org/officeDocument/2006/relationships/hyperlink" Target="https://portal.3gpp.org/desktopmodules/WorkItem/WorkItemDetails.aspx?workitemId=710177" TargetMode="External" Id="R15c6690e63c240ca" /><Relationship Type="http://schemas.openxmlformats.org/officeDocument/2006/relationships/hyperlink" Target="https://www.3gpp.org/ftp/TSG_RAN/WG1_RL1/TSGR1_88b/Docs/R1-1705646.zip" TargetMode="External" Id="R0d4d7da1c8e441f3" /><Relationship Type="http://schemas.openxmlformats.org/officeDocument/2006/relationships/hyperlink" Target="https://webapp.etsi.org/teldir/ListPersDetails.asp?PersId=59252" TargetMode="External" Id="Ra70e2609339c44c7" /><Relationship Type="http://schemas.openxmlformats.org/officeDocument/2006/relationships/hyperlink" Target="https://portal.3gpp.org/ngppapp/CreateTdoc.aspx?mode=view&amp;contributionId=780694" TargetMode="External" Id="Rfbe70f43e03a4935" /><Relationship Type="http://schemas.openxmlformats.org/officeDocument/2006/relationships/hyperlink" Target="https://portal.3gpp.org/desktopmodules/Release/ReleaseDetails.aspx?releaseId=189" TargetMode="External" Id="Rad9871c56d674d8f" /><Relationship Type="http://schemas.openxmlformats.org/officeDocument/2006/relationships/hyperlink" Target="https://portal.3gpp.org/desktopmodules/WorkItem/WorkItemDetails.aspx?workitemId=710177" TargetMode="External" Id="Rbdcbb81eea2145a2" /><Relationship Type="http://schemas.openxmlformats.org/officeDocument/2006/relationships/hyperlink" Target="https://www.3gpp.org/ftp/TSG_RAN/WG1_RL1/TSGR1_88b/Docs/R1-1705647.zip" TargetMode="External" Id="R36709c03006b43ff" /><Relationship Type="http://schemas.openxmlformats.org/officeDocument/2006/relationships/hyperlink" Target="https://webapp.etsi.org/teldir/ListPersDetails.asp?PersId=59252" TargetMode="External" Id="R76e1274cb4a7474d" /><Relationship Type="http://schemas.openxmlformats.org/officeDocument/2006/relationships/hyperlink" Target="https://portal.3gpp.org/desktopmodules/Release/ReleaseDetails.aspx?releaseId=189" TargetMode="External" Id="R9ac728f72d4f40ea" /><Relationship Type="http://schemas.openxmlformats.org/officeDocument/2006/relationships/hyperlink" Target="https://portal.3gpp.org/desktopmodules/WorkItem/WorkItemDetails.aspx?workitemId=710177" TargetMode="External" Id="R83275449f4bd416a" /><Relationship Type="http://schemas.openxmlformats.org/officeDocument/2006/relationships/hyperlink" Target="https://www.3gpp.org/ftp/TSG_RAN/WG1_RL1/TSGR1_88b/Docs/R1-1705648.zip" TargetMode="External" Id="Ra16a31a37e394ecd" /><Relationship Type="http://schemas.openxmlformats.org/officeDocument/2006/relationships/hyperlink" Target="https://webapp.etsi.org/teldir/ListPersDetails.asp?PersId=64707" TargetMode="External" Id="R140d93783fef40bb" /><Relationship Type="http://schemas.openxmlformats.org/officeDocument/2006/relationships/hyperlink" Target="https://www.3gpp.org/ftp/TSG_RAN/WG1_RL1/TSGR1_88b/Docs/R1-1705649.zip" TargetMode="External" Id="Rca6e6ff2c1d54001" /><Relationship Type="http://schemas.openxmlformats.org/officeDocument/2006/relationships/hyperlink" Target="https://webapp.etsi.org/teldir/ListPersDetails.asp?PersId=64707" TargetMode="External" Id="Rf117497d5a924331" /><Relationship Type="http://schemas.openxmlformats.org/officeDocument/2006/relationships/hyperlink" Target="https://www.3gpp.org/ftp/TSG_RAN/WG1_RL1/TSGR1_88b/Docs/R1-1705650.zip" TargetMode="External" Id="R81b9f7b0702a4000" /><Relationship Type="http://schemas.openxmlformats.org/officeDocument/2006/relationships/hyperlink" Target="https://webapp.etsi.org/teldir/ListPersDetails.asp?PersId=64707" TargetMode="External" Id="Rc933d7463bb944dc" /><Relationship Type="http://schemas.openxmlformats.org/officeDocument/2006/relationships/hyperlink" Target="https://www.3gpp.org/ftp/TSG_RAN/WG1_RL1/TSGR1_88b/Docs/R1-1705651.zip" TargetMode="External" Id="R38f50265bb884a65" /><Relationship Type="http://schemas.openxmlformats.org/officeDocument/2006/relationships/hyperlink" Target="https://webapp.etsi.org/teldir/ListPersDetails.asp?PersId=64707" TargetMode="External" Id="Rae3352c68a934263" /><Relationship Type="http://schemas.openxmlformats.org/officeDocument/2006/relationships/hyperlink" Target="https://www.3gpp.org/ftp/TSG_RAN/WG1_RL1/TSGR1_88b/Docs/R1-1705652.zip" TargetMode="External" Id="R8e39990c0c554384" /><Relationship Type="http://schemas.openxmlformats.org/officeDocument/2006/relationships/hyperlink" Target="https://webapp.etsi.org/teldir/ListPersDetails.asp?PersId=64707" TargetMode="External" Id="R9e67715a041642da" /><Relationship Type="http://schemas.openxmlformats.org/officeDocument/2006/relationships/hyperlink" Target="https://www.3gpp.org/ftp/TSG_RAN/WG1_RL1/TSGR1_88b/Docs/R1-1705653.zip" TargetMode="External" Id="R153a7167c81d4a7e" /><Relationship Type="http://schemas.openxmlformats.org/officeDocument/2006/relationships/hyperlink" Target="https://webapp.etsi.org/teldir/ListPersDetails.asp?PersId=64707" TargetMode="External" Id="R7b527d0e39d04e9c" /><Relationship Type="http://schemas.openxmlformats.org/officeDocument/2006/relationships/hyperlink" Target="https://www.3gpp.org/ftp/TSG_RAN/WG1_RL1/TSGR1_88b/Docs/R1-1705654.zip" TargetMode="External" Id="R75b96598e45d49e2" /><Relationship Type="http://schemas.openxmlformats.org/officeDocument/2006/relationships/hyperlink" Target="https://webapp.etsi.org/teldir/ListPersDetails.asp?PersId=64707" TargetMode="External" Id="R782386fc1bf040ea" /><Relationship Type="http://schemas.openxmlformats.org/officeDocument/2006/relationships/hyperlink" Target="https://www.3gpp.org/ftp/TSG_RAN/WG1_RL1/TSGR1_88b/Docs/R1-1705655.zip" TargetMode="External" Id="R59e165a8123a4875" /><Relationship Type="http://schemas.openxmlformats.org/officeDocument/2006/relationships/hyperlink" Target="https://webapp.etsi.org/teldir/ListPersDetails.asp?PersId=64707" TargetMode="External" Id="R22b3879481f641ff" /><Relationship Type="http://schemas.openxmlformats.org/officeDocument/2006/relationships/hyperlink" Target="https://www.3gpp.org/ftp/TSG_RAN/WG1_RL1/TSGR1_88b/Docs/R1-1705656.zip" TargetMode="External" Id="Ref428b5650c1471e" /><Relationship Type="http://schemas.openxmlformats.org/officeDocument/2006/relationships/hyperlink" Target="https://webapp.etsi.org/teldir/ListPersDetails.asp?PersId=64707" TargetMode="External" Id="R94c862586f694c00" /><Relationship Type="http://schemas.openxmlformats.org/officeDocument/2006/relationships/hyperlink" Target="https://www.3gpp.org/ftp/TSG_RAN/WG1_RL1/TSGR1_88b/Docs/R1-1705657.zip" TargetMode="External" Id="R52266d54fa114fbd" /><Relationship Type="http://schemas.openxmlformats.org/officeDocument/2006/relationships/hyperlink" Target="https://webapp.etsi.org/teldir/ListPersDetails.asp?PersId=64707" TargetMode="External" Id="R258fd25b43184393" /><Relationship Type="http://schemas.openxmlformats.org/officeDocument/2006/relationships/hyperlink" Target="https://www.3gpp.org/ftp/TSG_RAN/WG1_RL1/TSGR1_88b/Docs/R1-1705658.zip" TargetMode="External" Id="Rba8a20d4a3cf41dd" /><Relationship Type="http://schemas.openxmlformats.org/officeDocument/2006/relationships/hyperlink" Target="https://webapp.etsi.org/teldir/ListPersDetails.asp?PersId=82475" TargetMode="External" Id="Rfde1d84711fe4bed" /><Relationship Type="http://schemas.openxmlformats.org/officeDocument/2006/relationships/hyperlink" Target="https://www.3gpp.org/ftp/TSG_RAN/WG1_RL1/TSGR1_88b/Docs/R1-1705659.zip" TargetMode="External" Id="R147c1ced91664056" /><Relationship Type="http://schemas.openxmlformats.org/officeDocument/2006/relationships/hyperlink" Target="https://webapp.etsi.org/teldir/ListPersDetails.asp?PersId=59466" TargetMode="External" Id="Rbca5b298eb294eb3" /><Relationship Type="http://schemas.openxmlformats.org/officeDocument/2006/relationships/hyperlink" Target="https://www.3gpp.org/ftp/TSG_RAN/WG1_RL1/TSGR1_88b/Docs/R1-1705660.zip" TargetMode="External" Id="Rfc82c5a1281c4917" /><Relationship Type="http://schemas.openxmlformats.org/officeDocument/2006/relationships/hyperlink" Target="https://webapp.etsi.org/teldir/ListPersDetails.asp?PersId=59466" TargetMode="External" Id="R28aee3ec298f4732" /><Relationship Type="http://schemas.openxmlformats.org/officeDocument/2006/relationships/hyperlink" Target="https://www.3gpp.org/ftp/TSG_RAN/WG1_RL1/TSGR1_88b/Docs/R1-1705661.zip" TargetMode="External" Id="R1d3dd0df35cf4097" /><Relationship Type="http://schemas.openxmlformats.org/officeDocument/2006/relationships/hyperlink" Target="https://webapp.etsi.org/teldir/ListPersDetails.asp?PersId=55181" TargetMode="External" Id="Rbee49590c7ce4051" /><Relationship Type="http://schemas.openxmlformats.org/officeDocument/2006/relationships/hyperlink" Target="https://portal.3gpp.org/desktopmodules/Release/ReleaseDetails.aspx?releaseId=190" TargetMode="External" Id="R703e666578784ef8" /><Relationship Type="http://schemas.openxmlformats.org/officeDocument/2006/relationships/hyperlink" Target="https://portal.3gpp.org/desktopmodules/WorkItem/WorkItemDetails.aspx?workitemId=699999" TargetMode="External" Id="Rfec912826e944f3b" /><Relationship Type="http://schemas.openxmlformats.org/officeDocument/2006/relationships/hyperlink" Target="https://www.3gpp.org/ftp/TSG_RAN/WG1_RL1/TSGR1_88b/Docs/R1-1705662.zip" TargetMode="External" Id="Ra87745555e884d5b" /><Relationship Type="http://schemas.openxmlformats.org/officeDocument/2006/relationships/hyperlink" Target="https://webapp.etsi.org/teldir/ListPersDetails.asp?PersId=55181" TargetMode="External" Id="Rb24a5d14bc1b4a97" /><Relationship Type="http://schemas.openxmlformats.org/officeDocument/2006/relationships/hyperlink" Target="https://portal.3gpp.org/desktopmodules/Release/ReleaseDetails.aspx?releaseId=190" TargetMode="External" Id="R17cde4d281534979" /><Relationship Type="http://schemas.openxmlformats.org/officeDocument/2006/relationships/hyperlink" Target="https://portal.3gpp.org/desktopmodules/WorkItem/WorkItemDetails.aspx?workitemId=750041" TargetMode="External" Id="R0968c839739b4e68" /><Relationship Type="http://schemas.openxmlformats.org/officeDocument/2006/relationships/hyperlink" Target="https://www.3gpp.org/ftp/TSG_RAN/WG1_RL1/TSGR1_88b/Docs/R1-1705663.zip" TargetMode="External" Id="Rfb8218f7e03146b2" /><Relationship Type="http://schemas.openxmlformats.org/officeDocument/2006/relationships/hyperlink" Target="https://webapp.etsi.org/teldir/ListPersDetails.asp?PersId=55181" TargetMode="External" Id="R9914c427edcd4436" /><Relationship Type="http://schemas.openxmlformats.org/officeDocument/2006/relationships/hyperlink" Target="https://portal.3gpp.org/desktopmodules/Release/ReleaseDetails.aspx?releaseId=190" TargetMode="External" Id="R0262a8a3ef6c456c" /><Relationship Type="http://schemas.openxmlformats.org/officeDocument/2006/relationships/hyperlink" Target="https://portal.3gpp.org/desktopmodules/WorkItem/WorkItemDetails.aspx?workitemId=750041" TargetMode="External" Id="R373ced3e83594100" /><Relationship Type="http://schemas.openxmlformats.org/officeDocument/2006/relationships/hyperlink" Target="https://www.3gpp.org/ftp/TSG_RAN/WG1_RL1/TSGR1_88b/Docs/R1-1705664.zip" TargetMode="External" Id="R8647b85b31da4cdb" /><Relationship Type="http://schemas.openxmlformats.org/officeDocument/2006/relationships/hyperlink" Target="https://webapp.etsi.org/teldir/ListPersDetails.asp?PersId=60196" TargetMode="External" Id="Re2339e4504174389" /><Relationship Type="http://schemas.openxmlformats.org/officeDocument/2006/relationships/hyperlink" Target="https://www.3gpp.org/ftp/TSG_RAN/WG1_RL1/TSGR1_88b/Docs/R1-1705665.zip" TargetMode="External" Id="Raad3269d6a284cfd" /><Relationship Type="http://schemas.openxmlformats.org/officeDocument/2006/relationships/hyperlink" Target="https://webapp.etsi.org/teldir/ListPersDetails.asp?PersId=55181" TargetMode="External" Id="Reac619ac08b54bb5" /><Relationship Type="http://schemas.openxmlformats.org/officeDocument/2006/relationships/hyperlink" Target="https://portal.3gpp.org/desktopmodules/Release/ReleaseDetails.aspx?releaseId=190" TargetMode="External" Id="Rdb3961cc5c2e4e9e" /><Relationship Type="http://schemas.openxmlformats.org/officeDocument/2006/relationships/hyperlink" Target="https://portal.3gpp.org/desktopmodules/WorkItem/WorkItemDetails.aspx?workitemId=750041" TargetMode="External" Id="R5f5ab8bfb8224820" /><Relationship Type="http://schemas.openxmlformats.org/officeDocument/2006/relationships/hyperlink" Target="https://www.3gpp.org/ftp/TSG_RAN/WG1_RL1/TSGR1_88b/Docs/R1-1705666.zip" TargetMode="External" Id="R2815f26263924bc5" /><Relationship Type="http://schemas.openxmlformats.org/officeDocument/2006/relationships/hyperlink" Target="https://webapp.etsi.org/teldir/ListPersDetails.asp?PersId=55181" TargetMode="External" Id="Ree8e79b91ead4076" /><Relationship Type="http://schemas.openxmlformats.org/officeDocument/2006/relationships/hyperlink" Target="https://portal.3gpp.org/ngppapp/CreateTdoc.aspx?mode=view&amp;contributionId=781608" TargetMode="External" Id="R0031ceb455e8423c" /><Relationship Type="http://schemas.openxmlformats.org/officeDocument/2006/relationships/hyperlink" Target="https://portal.3gpp.org/desktopmodules/Release/ReleaseDetails.aspx?releaseId=190" TargetMode="External" Id="Ra1313075698945e7" /><Relationship Type="http://schemas.openxmlformats.org/officeDocument/2006/relationships/hyperlink" Target="https://portal.3gpp.org/desktopmodules/WorkItem/WorkItemDetails.aspx?workitemId=750041" TargetMode="External" Id="R14fc66923ee140bb" /><Relationship Type="http://schemas.openxmlformats.org/officeDocument/2006/relationships/hyperlink" Target="https://www.3gpp.org/ftp/TSG_RAN/WG1_RL1/TSGR1_88b/Docs/R1-1705667.zip" TargetMode="External" Id="R265f2bce405c4b25" /><Relationship Type="http://schemas.openxmlformats.org/officeDocument/2006/relationships/hyperlink" Target="https://webapp.etsi.org/teldir/ListPersDetails.asp?PersId=66714" TargetMode="External" Id="Rf375f6f1d2e0439a" /><Relationship Type="http://schemas.openxmlformats.org/officeDocument/2006/relationships/hyperlink" Target="https://www.3gpp.org/ftp/TSG_RAN/WG1_RL1/TSGR1_88b/Docs/R1-1705668.zip" TargetMode="External" Id="R2d5fc7794c2d4af6" /><Relationship Type="http://schemas.openxmlformats.org/officeDocument/2006/relationships/hyperlink" Target="https://webapp.etsi.org/teldir/ListPersDetails.asp?PersId=57198" TargetMode="External" Id="R0af499cd3da547da" /><Relationship Type="http://schemas.openxmlformats.org/officeDocument/2006/relationships/hyperlink" Target="https://portal.3gpp.org/desktopmodules/Release/ReleaseDetails.aspx?releaseId=190" TargetMode="External" Id="R53d51a47baab4ab2" /><Relationship Type="http://schemas.openxmlformats.org/officeDocument/2006/relationships/hyperlink" Target="https://www.3gpp.org/ftp/TSG_RAN/WG1_RL1/TSGR1_88b/Docs/R1-1705669.zip" TargetMode="External" Id="Re6bec724e5a44d65" /><Relationship Type="http://schemas.openxmlformats.org/officeDocument/2006/relationships/hyperlink" Target="https://webapp.etsi.org/teldir/ListPersDetails.asp?PersId=43499" TargetMode="External" Id="Re7be8758bf4c4ae2" /><Relationship Type="http://schemas.openxmlformats.org/officeDocument/2006/relationships/hyperlink" Target="https://portal.3gpp.org/ngppapp/CreateTdoc.aspx?mode=view&amp;contributionId=780674" TargetMode="External" Id="R2e8bd85c7e5f40a0" /><Relationship Type="http://schemas.openxmlformats.org/officeDocument/2006/relationships/hyperlink" Target="https://www.3gpp.org/ftp/TSG_RAN/WG1_RL1/TSGR1_88b/Docs/R1-1705670.zip" TargetMode="External" Id="R105675a943e24e9f" /><Relationship Type="http://schemas.openxmlformats.org/officeDocument/2006/relationships/hyperlink" Target="https://webapp.etsi.org/teldir/ListPersDetails.asp?PersId=43499" TargetMode="External" Id="R89fe78ce45b94228" /><Relationship Type="http://schemas.openxmlformats.org/officeDocument/2006/relationships/hyperlink" Target="https://portal.3gpp.org/ngppapp/CreateTdoc.aspx?mode=view&amp;contributionId=780675" TargetMode="External" Id="Rb7f28893d7ab4058" /><Relationship Type="http://schemas.openxmlformats.org/officeDocument/2006/relationships/hyperlink" Target="https://portal.3gpp.org/desktopmodules/Release/ReleaseDetails.aspx?releaseId=187" TargetMode="External" Id="R344ac33a19af4f8f" /><Relationship Type="http://schemas.openxmlformats.org/officeDocument/2006/relationships/hyperlink" Target="https://portal.3gpp.org/desktopmodules/Specifications/SpecificationDetails.aspx?specificationId=2425" TargetMode="External" Id="R671247d269bd4122" /><Relationship Type="http://schemas.openxmlformats.org/officeDocument/2006/relationships/hyperlink" Target="https://portal.3gpp.org/desktopmodules/WorkItem/WorkItemDetails.aspx?workitemId=610034" TargetMode="External" Id="R52c54300d2b04e05" /><Relationship Type="http://schemas.openxmlformats.org/officeDocument/2006/relationships/hyperlink" Target="https://www.3gpp.org/ftp/TSG_RAN/WG1_RL1/TSGR1_88b/Docs/R1-1705671.zip" TargetMode="External" Id="R8e18085f8daa4313" /><Relationship Type="http://schemas.openxmlformats.org/officeDocument/2006/relationships/hyperlink" Target="https://webapp.etsi.org/teldir/ListPersDetails.asp?PersId=43499" TargetMode="External" Id="R87d037e0b9294363" /><Relationship Type="http://schemas.openxmlformats.org/officeDocument/2006/relationships/hyperlink" Target="https://portal.3gpp.org/ngppapp/CreateTdoc.aspx?mode=view&amp;contributionId=780676" TargetMode="External" Id="Rd8de1e104c9d45fd" /><Relationship Type="http://schemas.openxmlformats.org/officeDocument/2006/relationships/hyperlink" Target="https://portal.3gpp.org/desktopmodules/Release/ReleaseDetails.aspx?releaseId=189" TargetMode="External" Id="Rec7abda7161d4eb5" /><Relationship Type="http://schemas.openxmlformats.org/officeDocument/2006/relationships/hyperlink" Target="https://portal.3gpp.org/desktopmodules/Specifications/SpecificationDetails.aspx?specificationId=2425" TargetMode="External" Id="R8c0fa754f1cd4faf" /><Relationship Type="http://schemas.openxmlformats.org/officeDocument/2006/relationships/hyperlink" Target="https://portal.3gpp.org/desktopmodules/WorkItem/WorkItemDetails.aspx?workitemId=680099" TargetMode="External" Id="R373f52f33c91418b" /><Relationship Type="http://schemas.openxmlformats.org/officeDocument/2006/relationships/hyperlink" Target="https://www.3gpp.org/ftp/TSG_RAN/WG1_RL1/TSGR1_88b/Docs/R1-1705672.zip" TargetMode="External" Id="R5fb80b547a3f4f4a" /><Relationship Type="http://schemas.openxmlformats.org/officeDocument/2006/relationships/hyperlink" Target="https://webapp.etsi.org/teldir/ListPersDetails.asp?PersId=57198" TargetMode="External" Id="Re4879180efc1475f" /><Relationship Type="http://schemas.openxmlformats.org/officeDocument/2006/relationships/hyperlink" Target="https://portal.3gpp.org/desktopmodules/Release/ReleaseDetails.aspx?releaseId=190" TargetMode="External" Id="Rfcd5d661ffa54916" /><Relationship Type="http://schemas.openxmlformats.org/officeDocument/2006/relationships/hyperlink" Target="https://webapp.etsi.org/teldir/ListPersDetails.asp?PersId=57198" TargetMode="External" Id="R785295705aa046f5" /><Relationship Type="http://schemas.openxmlformats.org/officeDocument/2006/relationships/hyperlink" Target="https://portal.3gpp.org/desktopmodules/Release/ReleaseDetails.aspx?releaseId=190" TargetMode="External" Id="R85bf25e81975429b" /><Relationship Type="http://schemas.openxmlformats.org/officeDocument/2006/relationships/hyperlink" Target="https://webapp.etsi.org/teldir/ListPersDetails.asp?PersId=57198" TargetMode="External" Id="R914620702ecb49ca" /><Relationship Type="http://schemas.openxmlformats.org/officeDocument/2006/relationships/hyperlink" Target="https://portal.3gpp.org/desktopmodules/Release/ReleaseDetails.aspx?releaseId=190" TargetMode="External" Id="Rfdb15aec4be84a40" /><Relationship Type="http://schemas.openxmlformats.org/officeDocument/2006/relationships/hyperlink" Target="https://webapp.etsi.org/teldir/ListPersDetails.asp?PersId=57198" TargetMode="External" Id="Ref2d31def7c34dc7" /><Relationship Type="http://schemas.openxmlformats.org/officeDocument/2006/relationships/hyperlink" Target="https://portal.3gpp.org/desktopmodules/Release/ReleaseDetails.aspx?releaseId=190" TargetMode="External" Id="R5ae331c1d6cd44ba" /><Relationship Type="http://schemas.openxmlformats.org/officeDocument/2006/relationships/hyperlink" Target="https://webapp.etsi.org/teldir/ListPersDetails.asp?PersId=57198" TargetMode="External" Id="R0eebd7d70d2e4cc5" /><Relationship Type="http://schemas.openxmlformats.org/officeDocument/2006/relationships/hyperlink" Target="https://portal.3gpp.org/desktopmodules/Release/ReleaseDetails.aspx?releaseId=190" TargetMode="External" Id="Rb6255483d8674d5e" /><Relationship Type="http://schemas.openxmlformats.org/officeDocument/2006/relationships/hyperlink" Target="https://www.3gpp.org/ftp/TSG_RAN/WG1_RL1/TSGR1_88b/Docs/R1-1705677.zip" TargetMode="External" Id="R06473621774640c5" /><Relationship Type="http://schemas.openxmlformats.org/officeDocument/2006/relationships/hyperlink" Target="https://webapp.etsi.org/teldir/ListPersDetails.asp?PersId=58245" TargetMode="External" Id="Rd8971c2f603c458d" /><Relationship Type="http://schemas.openxmlformats.org/officeDocument/2006/relationships/hyperlink" Target="https://portal.3gpp.org/ngppapp/CreateTdoc.aspx?mode=view&amp;contributionId=780434" TargetMode="External" Id="R65cea7deb39d4056" /><Relationship Type="http://schemas.openxmlformats.org/officeDocument/2006/relationships/hyperlink" Target="https://www.3gpp.org/ftp/TSG_RAN/WG1_RL1/TSGR1_88b/Docs/R1-1705678.zip" TargetMode="External" Id="R8df067b95ada468e" /><Relationship Type="http://schemas.openxmlformats.org/officeDocument/2006/relationships/hyperlink" Target="https://webapp.etsi.org/teldir/ListPersDetails.asp?PersId=59634" TargetMode="External" Id="R276de984b906481d" /><Relationship Type="http://schemas.openxmlformats.org/officeDocument/2006/relationships/hyperlink" Target="https://www.3gpp.org/ftp/TSG_RAN/WG1_RL1/TSGR1_88b/Docs/R1-1705679.zip" TargetMode="External" Id="R0c046d7413f24af2" /><Relationship Type="http://schemas.openxmlformats.org/officeDocument/2006/relationships/hyperlink" Target="https://webapp.etsi.org/teldir/ListPersDetails.asp?PersId=59634" TargetMode="External" Id="Radcc3462d79345b8" /><Relationship Type="http://schemas.openxmlformats.org/officeDocument/2006/relationships/hyperlink" Target="https://www.3gpp.org/ftp/TSG_RAN/WG1_RL1/TSGR1_88b/Docs/R1-1705680.zip" TargetMode="External" Id="R4b67fa19cae44b13" /><Relationship Type="http://schemas.openxmlformats.org/officeDocument/2006/relationships/hyperlink" Target="https://webapp.etsi.org/teldir/ListPersDetails.asp?PersId=59634" TargetMode="External" Id="R6e7b4b2c77864621" /><Relationship Type="http://schemas.openxmlformats.org/officeDocument/2006/relationships/hyperlink" Target="https://www.3gpp.org/ftp/TSG_RAN/WG1_RL1/TSGR1_88b/Docs/R1-1705681.zip" TargetMode="External" Id="R6a31d757e0eb4be3" /><Relationship Type="http://schemas.openxmlformats.org/officeDocument/2006/relationships/hyperlink" Target="https://webapp.etsi.org/teldir/ListPersDetails.asp?PersId=59634" TargetMode="External" Id="R23818578e5a24f8f" /><Relationship Type="http://schemas.openxmlformats.org/officeDocument/2006/relationships/hyperlink" Target="https://www.3gpp.org/ftp/TSG_RAN/WG1_RL1/TSGR1_88b/Docs/R1-1705682.zip" TargetMode="External" Id="R0f17abf24be54641" /><Relationship Type="http://schemas.openxmlformats.org/officeDocument/2006/relationships/hyperlink" Target="https://webapp.etsi.org/teldir/ListPersDetails.asp?PersId=59634" TargetMode="External" Id="Rb46f6f18795d4f65" /><Relationship Type="http://schemas.openxmlformats.org/officeDocument/2006/relationships/hyperlink" Target="https://www.3gpp.org/ftp/TSG_RAN/WG1_RL1/TSGR1_88b/Docs/R1-1705683.zip" TargetMode="External" Id="R81d19d1dcdbf4836" /><Relationship Type="http://schemas.openxmlformats.org/officeDocument/2006/relationships/hyperlink" Target="https://webapp.etsi.org/teldir/ListPersDetails.asp?PersId=59634" TargetMode="External" Id="Rcd0325c420dc450e" /><Relationship Type="http://schemas.openxmlformats.org/officeDocument/2006/relationships/hyperlink" Target="https://www.3gpp.org/ftp/TSG_RAN/WG1_RL1/TSGR1_88b/Docs/R1-1705684.zip" TargetMode="External" Id="R2c892521a7714d2f" /><Relationship Type="http://schemas.openxmlformats.org/officeDocument/2006/relationships/hyperlink" Target="https://webapp.etsi.org/teldir/ListPersDetails.asp?PersId=59634" TargetMode="External" Id="Rcf272a48905c41e8" /><Relationship Type="http://schemas.openxmlformats.org/officeDocument/2006/relationships/hyperlink" Target="https://www.3gpp.org/ftp/TSG_RAN/WG1_RL1/TSGR1_88b/Docs/R1-1705685.zip" TargetMode="External" Id="R5150dcc1bded4c98" /><Relationship Type="http://schemas.openxmlformats.org/officeDocument/2006/relationships/hyperlink" Target="https://webapp.etsi.org/teldir/ListPersDetails.asp?PersId=59634" TargetMode="External" Id="R6e72b7bf88e84023" /><Relationship Type="http://schemas.openxmlformats.org/officeDocument/2006/relationships/hyperlink" Target="https://www.3gpp.org/ftp/TSG_RAN/WG1_RL1/TSGR1_88b/Docs/R1-1705686.zip" TargetMode="External" Id="Ra242c7cbb7784ec6" /><Relationship Type="http://schemas.openxmlformats.org/officeDocument/2006/relationships/hyperlink" Target="https://webapp.etsi.org/teldir/ListPersDetails.asp?PersId=59634" TargetMode="External" Id="Rebd39b8358df400a" /><Relationship Type="http://schemas.openxmlformats.org/officeDocument/2006/relationships/hyperlink" Target="https://www.3gpp.org/ftp/TSG_RAN/WG1_RL1/TSGR1_88b/Docs/R1-1705687.zip" TargetMode="External" Id="R7389e8ef7bcc4b8c" /><Relationship Type="http://schemas.openxmlformats.org/officeDocument/2006/relationships/hyperlink" Target="https://webapp.etsi.org/teldir/ListPersDetails.asp?PersId=59634" TargetMode="External" Id="R5cbe9dcc2eb94213" /><Relationship Type="http://schemas.openxmlformats.org/officeDocument/2006/relationships/hyperlink" Target="https://www.3gpp.org/ftp/TSG_RAN/WG1_RL1/TSGR1_88b/Docs/R1-1705688.zip" TargetMode="External" Id="R1c5edc5c8983487c" /><Relationship Type="http://schemas.openxmlformats.org/officeDocument/2006/relationships/hyperlink" Target="https://webapp.etsi.org/teldir/ListPersDetails.asp?PersId=59634" TargetMode="External" Id="R8921ed9943bc4930" /><Relationship Type="http://schemas.openxmlformats.org/officeDocument/2006/relationships/hyperlink" Target="https://www.3gpp.org/ftp/TSG_RAN/WG1_RL1/TSGR1_88b/Docs/R1-1705689.zip" TargetMode="External" Id="R14edd98a1a3f41da" /><Relationship Type="http://schemas.openxmlformats.org/officeDocument/2006/relationships/hyperlink" Target="https://webapp.etsi.org/teldir/ListPersDetails.asp?PersId=59634" TargetMode="External" Id="R6cc5ed6610a44170" /><Relationship Type="http://schemas.openxmlformats.org/officeDocument/2006/relationships/hyperlink" Target="https://www.3gpp.org/ftp/TSG_RAN/WG1_RL1/TSGR1_88b/Docs/R1-1705690.zip" TargetMode="External" Id="Rc52d5053f92f4fae" /><Relationship Type="http://schemas.openxmlformats.org/officeDocument/2006/relationships/hyperlink" Target="https://webapp.etsi.org/teldir/ListPersDetails.asp?PersId=59634" TargetMode="External" Id="R658d4935f1d441b4" /><Relationship Type="http://schemas.openxmlformats.org/officeDocument/2006/relationships/hyperlink" Target="https://www.3gpp.org/ftp/TSG_RAN/WG1_RL1/TSGR1_88b/Docs/R1-1705691.zip" TargetMode="External" Id="R25b551f59e5444e4" /><Relationship Type="http://schemas.openxmlformats.org/officeDocument/2006/relationships/hyperlink" Target="https://webapp.etsi.org/teldir/ListPersDetails.asp?PersId=59634" TargetMode="External" Id="R6cb071c199f944dc" /><Relationship Type="http://schemas.openxmlformats.org/officeDocument/2006/relationships/hyperlink" Target="https://www.3gpp.org/ftp/TSG_RAN/WG1_RL1/TSGR1_88b/Docs/R1-1705692.zip" TargetMode="External" Id="Rd1bd8590da094d63" /><Relationship Type="http://schemas.openxmlformats.org/officeDocument/2006/relationships/hyperlink" Target="https://webapp.etsi.org/teldir/ListPersDetails.asp?PersId=59634" TargetMode="External" Id="R01f90ff82d0c4c66" /><Relationship Type="http://schemas.openxmlformats.org/officeDocument/2006/relationships/hyperlink" Target="https://www.3gpp.org/ftp/TSG_RAN/WG1_RL1/TSGR1_88b/Docs/R1-1705693.zip" TargetMode="External" Id="R3e250e38162545b0" /><Relationship Type="http://schemas.openxmlformats.org/officeDocument/2006/relationships/hyperlink" Target="https://webapp.etsi.org/teldir/ListPersDetails.asp?PersId=59634" TargetMode="External" Id="R6f20bdf71ac24ff6" /><Relationship Type="http://schemas.openxmlformats.org/officeDocument/2006/relationships/hyperlink" Target="https://www.3gpp.org/ftp/TSG_RAN/WG1_RL1/TSGR1_88b/Docs/R1-1705694.zip" TargetMode="External" Id="R7517949bf6504eef" /><Relationship Type="http://schemas.openxmlformats.org/officeDocument/2006/relationships/hyperlink" Target="https://webapp.etsi.org/teldir/ListPersDetails.asp?PersId=59634" TargetMode="External" Id="R150650ea7c474883" /><Relationship Type="http://schemas.openxmlformats.org/officeDocument/2006/relationships/hyperlink" Target="https://www.3gpp.org/ftp/TSG_RAN/WG1_RL1/TSGR1_88b/Docs/R1-1705695.zip" TargetMode="External" Id="R5ce622cddcc3455b" /><Relationship Type="http://schemas.openxmlformats.org/officeDocument/2006/relationships/hyperlink" Target="https://webapp.etsi.org/teldir/ListPersDetails.asp?PersId=59634" TargetMode="External" Id="R1f44d8a157bb4909" /><Relationship Type="http://schemas.openxmlformats.org/officeDocument/2006/relationships/hyperlink" Target="https://www.3gpp.org/ftp/TSG_RAN/WG1_RL1/TSGR1_88b/Docs/R1-1705696.zip" TargetMode="External" Id="R2b03a3304d7f4201" /><Relationship Type="http://schemas.openxmlformats.org/officeDocument/2006/relationships/hyperlink" Target="https://webapp.etsi.org/teldir/ListPersDetails.asp?PersId=59634" TargetMode="External" Id="Ra07fb4802d824e0a" /><Relationship Type="http://schemas.openxmlformats.org/officeDocument/2006/relationships/hyperlink" Target="https://www.3gpp.org/ftp/TSG_RAN/WG1_RL1/TSGR1_88b/Docs/R1-1705697.zip" TargetMode="External" Id="R09b5b71e8a4647e4" /><Relationship Type="http://schemas.openxmlformats.org/officeDocument/2006/relationships/hyperlink" Target="https://webapp.etsi.org/teldir/ListPersDetails.asp?PersId=59634" TargetMode="External" Id="R7762038141e247b4" /><Relationship Type="http://schemas.openxmlformats.org/officeDocument/2006/relationships/hyperlink" Target="https://www.3gpp.org/ftp/TSG_RAN/WG1_RL1/TSGR1_88b/Docs/R1-1705698.zip" TargetMode="External" Id="Rc8048b3ecbfd41f5" /><Relationship Type="http://schemas.openxmlformats.org/officeDocument/2006/relationships/hyperlink" Target="https://webapp.etsi.org/teldir/ListPersDetails.asp?PersId=59634" TargetMode="External" Id="R494d71906ae74a31" /><Relationship Type="http://schemas.openxmlformats.org/officeDocument/2006/relationships/hyperlink" Target="https://www.3gpp.org/ftp/TSG_RAN/WG1_RL1/TSGR1_88b/Docs/R1-1705699.zip" TargetMode="External" Id="Rfa9174d8b7bc40b8" /><Relationship Type="http://schemas.openxmlformats.org/officeDocument/2006/relationships/hyperlink" Target="https://webapp.etsi.org/teldir/ListPersDetails.asp?PersId=59634" TargetMode="External" Id="R2f2966340b5a4d1d" /><Relationship Type="http://schemas.openxmlformats.org/officeDocument/2006/relationships/hyperlink" Target="https://www.3gpp.org/ftp/TSG_RAN/WG1_RL1/TSGR1_88b/Docs/R1-1705700.zip" TargetMode="External" Id="R0adbdda8fc934a85" /><Relationship Type="http://schemas.openxmlformats.org/officeDocument/2006/relationships/hyperlink" Target="https://webapp.etsi.org/teldir/ListPersDetails.asp?PersId=59634" TargetMode="External" Id="R5567e66d007d434c" /><Relationship Type="http://schemas.openxmlformats.org/officeDocument/2006/relationships/hyperlink" Target="https://www.3gpp.org/ftp/TSG_RAN/WG1_RL1/TSGR1_88b/Docs/R1-1705701.zip" TargetMode="External" Id="R85a76785294b4413" /><Relationship Type="http://schemas.openxmlformats.org/officeDocument/2006/relationships/hyperlink" Target="https://webapp.etsi.org/teldir/ListPersDetails.asp?PersId=59634" TargetMode="External" Id="Ra7d1e46fdb0b4f40" /><Relationship Type="http://schemas.openxmlformats.org/officeDocument/2006/relationships/hyperlink" Target="https://www.3gpp.org/ftp/TSG_RAN/WG1_RL1/TSGR1_88b/Docs/R1-1705702.zip" TargetMode="External" Id="R1574de3c239449cf" /><Relationship Type="http://schemas.openxmlformats.org/officeDocument/2006/relationships/hyperlink" Target="https://webapp.etsi.org/teldir/ListPersDetails.asp?PersId=59634" TargetMode="External" Id="R15e3f8298f344286" /><Relationship Type="http://schemas.openxmlformats.org/officeDocument/2006/relationships/hyperlink" Target="https://webapp.etsi.org/teldir/ListPersDetails.asp?PersId=59634" TargetMode="External" Id="Refffed411d104730" /><Relationship Type="http://schemas.openxmlformats.org/officeDocument/2006/relationships/hyperlink" Target="https://www.3gpp.org/ftp/TSG_RAN/WG1_RL1/TSGR1_88b/Docs/R1-1705704.zip" TargetMode="External" Id="Rc378e3fbebf547e0" /><Relationship Type="http://schemas.openxmlformats.org/officeDocument/2006/relationships/hyperlink" Target="https://webapp.etsi.org/teldir/ListPersDetails.asp?PersId=59634" TargetMode="External" Id="Raa398026dabc423b" /><Relationship Type="http://schemas.openxmlformats.org/officeDocument/2006/relationships/hyperlink" Target="https://www.3gpp.org/ftp/TSG_RAN/WG1_RL1/TSGR1_88b/Docs/R1-1705705.zip" TargetMode="External" Id="Ra17cfc2c8454431b" /><Relationship Type="http://schemas.openxmlformats.org/officeDocument/2006/relationships/hyperlink" Target="https://webapp.etsi.org/teldir/ListPersDetails.asp?PersId=59634" TargetMode="External" Id="Raef74c31293f42eb" /><Relationship Type="http://schemas.openxmlformats.org/officeDocument/2006/relationships/hyperlink" Target="https://www.3gpp.org/ftp/TSG_RAN/WG1_RL1/TSGR1_88b/Docs/R1-1705706.zip" TargetMode="External" Id="Rd41c8599383a4287" /><Relationship Type="http://schemas.openxmlformats.org/officeDocument/2006/relationships/hyperlink" Target="https://webapp.etsi.org/teldir/ListPersDetails.asp?PersId=59634" TargetMode="External" Id="R07243dcf10004302" /><Relationship Type="http://schemas.openxmlformats.org/officeDocument/2006/relationships/hyperlink" Target="https://www.3gpp.org/ftp/TSG_RAN/WG1_RL1/TSGR1_88b/Docs/R1-1705707.zip" TargetMode="External" Id="Ra68f5b111af54e25" /><Relationship Type="http://schemas.openxmlformats.org/officeDocument/2006/relationships/hyperlink" Target="https://webapp.etsi.org/teldir/ListPersDetails.asp?PersId=59634" TargetMode="External" Id="R2235b3bcfaad4d1f" /><Relationship Type="http://schemas.openxmlformats.org/officeDocument/2006/relationships/hyperlink" Target="https://www.3gpp.org/ftp/TSG_RAN/WG1_RL1/TSGR1_88b/Docs/R1-1705708.zip" TargetMode="External" Id="R2cf487d09d394ba3" /><Relationship Type="http://schemas.openxmlformats.org/officeDocument/2006/relationships/hyperlink" Target="https://webapp.etsi.org/teldir/ListPersDetails.asp?PersId=59634" TargetMode="External" Id="Ra4d30097afb84085" /><Relationship Type="http://schemas.openxmlformats.org/officeDocument/2006/relationships/hyperlink" Target="https://www.3gpp.org/ftp/TSG_RAN/WG1_RL1/TSGR1_88b/Docs/R1-1705709.zip" TargetMode="External" Id="R52fc34a1bffc41c0" /><Relationship Type="http://schemas.openxmlformats.org/officeDocument/2006/relationships/hyperlink" Target="https://webapp.etsi.org/teldir/ListPersDetails.asp?PersId=59634" TargetMode="External" Id="R517e8408e1914e1f" /><Relationship Type="http://schemas.openxmlformats.org/officeDocument/2006/relationships/hyperlink" Target="https://www.3gpp.org/ftp/TSG_RAN/WG1_RL1/TSGR1_88b/Docs/R1-1705710.zip" TargetMode="External" Id="R549c80df6c9b45d1" /><Relationship Type="http://schemas.openxmlformats.org/officeDocument/2006/relationships/hyperlink" Target="https://webapp.etsi.org/teldir/ListPersDetails.asp?PersId=59634" TargetMode="External" Id="Re2256b4123d44572" /><Relationship Type="http://schemas.openxmlformats.org/officeDocument/2006/relationships/hyperlink" Target="https://www.3gpp.org/ftp/TSG_RAN/WG1_RL1/TSGR1_88b/Docs/R1-1705711.zip" TargetMode="External" Id="R5ca79246107b4032" /><Relationship Type="http://schemas.openxmlformats.org/officeDocument/2006/relationships/hyperlink" Target="https://webapp.etsi.org/teldir/ListPersDetails.asp?PersId=59634" TargetMode="External" Id="R37fe8ce8d7db42f7" /><Relationship Type="http://schemas.openxmlformats.org/officeDocument/2006/relationships/hyperlink" Target="https://www.3gpp.org/ftp/TSG_RAN/WG1_RL1/TSGR1_88b/Docs/R1-1705712.zip" TargetMode="External" Id="Rfeb4c67a30c243d7" /><Relationship Type="http://schemas.openxmlformats.org/officeDocument/2006/relationships/hyperlink" Target="https://webapp.etsi.org/teldir/ListPersDetails.asp?PersId=59634" TargetMode="External" Id="Ra17166b30fe04902" /><Relationship Type="http://schemas.openxmlformats.org/officeDocument/2006/relationships/hyperlink" Target="https://www.3gpp.org/ftp/TSG_RAN/WG1_RL1/TSGR1_88b/Docs/R1-1705713.zip" TargetMode="External" Id="R696f57438ff24cac" /><Relationship Type="http://schemas.openxmlformats.org/officeDocument/2006/relationships/hyperlink" Target="https://webapp.etsi.org/teldir/ListPersDetails.asp?PersId=59634" TargetMode="External" Id="Raa3dc2ebbcd84787" /><Relationship Type="http://schemas.openxmlformats.org/officeDocument/2006/relationships/hyperlink" Target="https://www.3gpp.org/ftp/TSG_RAN/WG1_RL1/TSGR1_88b/Docs/R1-1705714.zip" TargetMode="External" Id="R51a6f08a2a7344af" /><Relationship Type="http://schemas.openxmlformats.org/officeDocument/2006/relationships/hyperlink" Target="https://webapp.etsi.org/teldir/ListPersDetails.asp?PersId=59634" TargetMode="External" Id="R8b018da0f39e4a9d" /><Relationship Type="http://schemas.openxmlformats.org/officeDocument/2006/relationships/hyperlink" Target="https://www.3gpp.org/ftp/TSG_RAN/WG1_RL1/TSGR1_88b/Docs/R1-1705715.zip" TargetMode="External" Id="R0c248232c8124df0" /><Relationship Type="http://schemas.openxmlformats.org/officeDocument/2006/relationships/hyperlink" Target="https://webapp.etsi.org/teldir/ListPersDetails.asp?PersId=59634" TargetMode="External" Id="R492be723f5e44f18" /><Relationship Type="http://schemas.openxmlformats.org/officeDocument/2006/relationships/hyperlink" Target="https://www.3gpp.org/ftp/TSG_RAN/WG1_RL1/TSGR1_88b/Docs/R1-1705716.zip" TargetMode="External" Id="R46256ba2c75a4112" /><Relationship Type="http://schemas.openxmlformats.org/officeDocument/2006/relationships/hyperlink" Target="https://webapp.etsi.org/teldir/ListPersDetails.asp?PersId=59634" TargetMode="External" Id="R3b43d68922964c27" /><Relationship Type="http://schemas.openxmlformats.org/officeDocument/2006/relationships/hyperlink" Target="https://www.3gpp.org/ftp/TSG_RAN/WG1_RL1/TSGR1_88b/Docs/R1-1705717.zip" TargetMode="External" Id="Rcfe35610572b45a0" /><Relationship Type="http://schemas.openxmlformats.org/officeDocument/2006/relationships/hyperlink" Target="https://webapp.etsi.org/teldir/ListPersDetails.asp?PersId=59634" TargetMode="External" Id="Re37b454771324b46" /><Relationship Type="http://schemas.openxmlformats.org/officeDocument/2006/relationships/hyperlink" Target="https://www.3gpp.org/ftp/TSG_RAN/WG1_RL1/TSGR1_88b/Docs/R1-1705718.zip" TargetMode="External" Id="R9b367824c23f4058" /><Relationship Type="http://schemas.openxmlformats.org/officeDocument/2006/relationships/hyperlink" Target="https://webapp.etsi.org/teldir/ListPersDetails.asp?PersId=59634" TargetMode="External" Id="Rf3de8951370043cf" /><Relationship Type="http://schemas.openxmlformats.org/officeDocument/2006/relationships/hyperlink" Target="https://www.3gpp.org/ftp/TSG_RAN/WG1_RL1/TSGR1_88b/Docs/R1-1705719.zip" TargetMode="External" Id="Rd31ad01e8b3046e0" /><Relationship Type="http://schemas.openxmlformats.org/officeDocument/2006/relationships/hyperlink" Target="https://webapp.etsi.org/teldir/ListPersDetails.asp?PersId=59634" TargetMode="External" Id="R1f21e131fc8f415e" /><Relationship Type="http://schemas.openxmlformats.org/officeDocument/2006/relationships/hyperlink" Target="https://www.3gpp.org/ftp/TSG_RAN/WG1_RL1/TSGR1_88b/Docs/R1-1705720.zip" TargetMode="External" Id="R14f83265eccd4f69" /><Relationship Type="http://schemas.openxmlformats.org/officeDocument/2006/relationships/hyperlink" Target="https://webapp.etsi.org/teldir/ListPersDetails.asp?PersId=59634" TargetMode="External" Id="R053770296da74517" /><Relationship Type="http://schemas.openxmlformats.org/officeDocument/2006/relationships/hyperlink" Target="https://www.3gpp.org/ftp/TSG_RAN/WG1_RL1/TSGR1_88b/Docs/R1-1705721.zip" TargetMode="External" Id="R0cc2526aa0ba409c" /><Relationship Type="http://schemas.openxmlformats.org/officeDocument/2006/relationships/hyperlink" Target="https://webapp.etsi.org/teldir/ListPersDetails.asp?PersId=59634" TargetMode="External" Id="R1d0bce7f2f8f4cdd" /><Relationship Type="http://schemas.openxmlformats.org/officeDocument/2006/relationships/hyperlink" Target="https://www.3gpp.org/ftp/TSG_RAN/WG1_RL1/TSGR1_88b/Docs/R1-1705722.zip" TargetMode="External" Id="Ra1d23cb2bb6842e8" /><Relationship Type="http://schemas.openxmlformats.org/officeDocument/2006/relationships/hyperlink" Target="https://webapp.etsi.org/teldir/ListPersDetails.asp?PersId=59634" TargetMode="External" Id="R7befadc527484951" /><Relationship Type="http://schemas.openxmlformats.org/officeDocument/2006/relationships/hyperlink" Target="https://www.3gpp.org/ftp/TSG_RAN/WG1_RL1/TSGR1_88b/Docs/R1-1705723.zip" TargetMode="External" Id="R38d7309890c0400e" /><Relationship Type="http://schemas.openxmlformats.org/officeDocument/2006/relationships/hyperlink" Target="https://webapp.etsi.org/teldir/ListPersDetails.asp?PersId=59634" TargetMode="External" Id="R84a8469ebbb140bc" /><Relationship Type="http://schemas.openxmlformats.org/officeDocument/2006/relationships/hyperlink" Target="https://www.3gpp.org/ftp/TSG_RAN/WG1_RL1/TSGR1_88b/Docs/R1-1705724.zip" TargetMode="External" Id="Ra61829d40c2f4b91" /><Relationship Type="http://schemas.openxmlformats.org/officeDocument/2006/relationships/hyperlink" Target="https://webapp.etsi.org/teldir/ListPersDetails.asp?PersId=59634" TargetMode="External" Id="R7d28c3d384794673" /><Relationship Type="http://schemas.openxmlformats.org/officeDocument/2006/relationships/hyperlink" Target="https://www.3gpp.org/ftp/TSG_RAN/WG1_RL1/TSGR1_88b/Docs/R1-1705725.zip" TargetMode="External" Id="Rfa97743e6e844921" /><Relationship Type="http://schemas.openxmlformats.org/officeDocument/2006/relationships/hyperlink" Target="https://webapp.etsi.org/teldir/ListPersDetails.asp?PersId=59634" TargetMode="External" Id="R2f7f81b0fcee439f" /><Relationship Type="http://schemas.openxmlformats.org/officeDocument/2006/relationships/hyperlink" Target="https://www.3gpp.org/ftp/TSG_RAN/WG1_RL1/TSGR1_88b/Docs/R1-1705726.zip" TargetMode="External" Id="Rec4f064588164421" /><Relationship Type="http://schemas.openxmlformats.org/officeDocument/2006/relationships/hyperlink" Target="https://webapp.etsi.org/teldir/ListPersDetails.asp?PersId=59634" TargetMode="External" Id="Rf545c3b0a9824886" /><Relationship Type="http://schemas.openxmlformats.org/officeDocument/2006/relationships/hyperlink" Target="https://www.3gpp.org/ftp/TSG_RAN/WG1_RL1/TSGR1_88b/Docs/R1-1705727.zip" TargetMode="External" Id="R9853fb42283e4861" /><Relationship Type="http://schemas.openxmlformats.org/officeDocument/2006/relationships/hyperlink" Target="https://webapp.etsi.org/teldir/ListPersDetails.asp?PersId=59634" TargetMode="External" Id="Rf7cf5c90e9964d01" /><Relationship Type="http://schemas.openxmlformats.org/officeDocument/2006/relationships/hyperlink" Target="https://www.3gpp.org/ftp/TSG_RAN/WG1_RL1/TSGR1_88b/Docs/R1-1705728.zip" TargetMode="External" Id="R76c51682fc854f74" /><Relationship Type="http://schemas.openxmlformats.org/officeDocument/2006/relationships/hyperlink" Target="https://webapp.etsi.org/teldir/ListPersDetails.asp?PersId=59634" TargetMode="External" Id="Rca4f9cb1dad5423f" /><Relationship Type="http://schemas.openxmlformats.org/officeDocument/2006/relationships/hyperlink" Target="https://www.3gpp.org/ftp/TSG_RAN/WG1_RL1/TSGR1_88b/Docs/R1-1705729.zip" TargetMode="External" Id="Ra92c30ecb54e4e98" /><Relationship Type="http://schemas.openxmlformats.org/officeDocument/2006/relationships/hyperlink" Target="https://webapp.etsi.org/teldir/ListPersDetails.asp?PersId=59634" TargetMode="External" Id="R4f1556f9919c496f" /><Relationship Type="http://schemas.openxmlformats.org/officeDocument/2006/relationships/hyperlink" Target="https://www.3gpp.org/ftp/TSG_RAN/WG1_RL1/TSGR1_88b/Docs/R1-1705730.zip" TargetMode="External" Id="Rc6edfe0839044957" /><Relationship Type="http://schemas.openxmlformats.org/officeDocument/2006/relationships/hyperlink" Target="https://webapp.etsi.org/teldir/ListPersDetails.asp?PersId=59634" TargetMode="External" Id="Rf0d54ff49c5c4b7f" /><Relationship Type="http://schemas.openxmlformats.org/officeDocument/2006/relationships/hyperlink" Target="https://www.3gpp.org/ftp/TSG_RAN/WG1_RL1/TSGR1_88b/Docs/R1-1705731.zip" TargetMode="External" Id="R6d281b4519ac4564" /><Relationship Type="http://schemas.openxmlformats.org/officeDocument/2006/relationships/hyperlink" Target="https://webapp.etsi.org/teldir/ListPersDetails.asp?PersId=59634" TargetMode="External" Id="Raa27141361a04716" /><Relationship Type="http://schemas.openxmlformats.org/officeDocument/2006/relationships/hyperlink" Target="https://portal.3gpp.org/ngppapp/CreateTdoc.aspx?mode=view&amp;contributionId=783721" TargetMode="External" Id="Rd6fe029bf8e94671" /><Relationship Type="http://schemas.openxmlformats.org/officeDocument/2006/relationships/hyperlink" Target="https://portal.3gpp.org/desktopmodules/Release/ReleaseDetails.aspx?releaseId=189" TargetMode="External" Id="R484c0a85335a4eab" /><Relationship Type="http://schemas.openxmlformats.org/officeDocument/2006/relationships/hyperlink" Target="https://portal.3gpp.org/desktopmodules/Specifications/SpecificationDetails.aspx?specificationId=3173" TargetMode="External" Id="R3cc1e072bce74729" /><Relationship Type="http://schemas.openxmlformats.org/officeDocument/2006/relationships/hyperlink" Target="https://portal.3gpp.org/desktopmodules/WorkItem/WorkItemDetails.aspx?workitemId=690060" TargetMode="External" Id="Ra382e844ab61416e" /><Relationship Type="http://schemas.openxmlformats.org/officeDocument/2006/relationships/hyperlink" Target="https://www.3gpp.org/ftp/TSG_RAN/WG1_RL1/TSGR1_88b/Docs/R1-1705732.zip" TargetMode="External" Id="R9a90ad234bef44ea" /><Relationship Type="http://schemas.openxmlformats.org/officeDocument/2006/relationships/hyperlink" Target="https://webapp.etsi.org/teldir/ListPersDetails.asp?PersId=59634" TargetMode="External" Id="R1e41161a57e240d2" /><Relationship Type="http://schemas.openxmlformats.org/officeDocument/2006/relationships/hyperlink" Target="https://www.3gpp.org/ftp/TSG_RAN/WG1_RL1/TSGR1_88b/Docs/R1-1705733.zip" TargetMode="External" Id="R9e2c8fd6d26840f2" /><Relationship Type="http://schemas.openxmlformats.org/officeDocument/2006/relationships/hyperlink" Target="https://webapp.etsi.org/teldir/ListPersDetails.asp?PersId=59634" TargetMode="External" Id="R02ccbc0412404659" /><Relationship Type="http://schemas.openxmlformats.org/officeDocument/2006/relationships/hyperlink" Target="https://www.3gpp.org/ftp/TSG_RAN/WG1_RL1/TSGR1_88b/Docs/R1-1705734.zip" TargetMode="External" Id="R3efb90aed1fa4181" /><Relationship Type="http://schemas.openxmlformats.org/officeDocument/2006/relationships/hyperlink" Target="https://webapp.etsi.org/teldir/ListPersDetails.asp?PersId=59634" TargetMode="External" Id="R7db3e39dd303457b" /><Relationship Type="http://schemas.openxmlformats.org/officeDocument/2006/relationships/hyperlink" Target="https://www.3gpp.org/ftp/TSG_RAN/WG1_RL1/TSGR1_88b/Docs/R1-1705735.zip" TargetMode="External" Id="R8d18da848fa144de" /><Relationship Type="http://schemas.openxmlformats.org/officeDocument/2006/relationships/hyperlink" Target="https://webapp.etsi.org/teldir/ListPersDetails.asp?PersId=59634" TargetMode="External" Id="R96b94754918f4dda" /><Relationship Type="http://schemas.openxmlformats.org/officeDocument/2006/relationships/hyperlink" Target="https://www.3gpp.org/ftp/TSG_RAN/WG1_RL1/TSGR1_88b/Docs/R1-1705736.zip" TargetMode="External" Id="R5f38e07aec1e449f" /><Relationship Type="http://schemas.openxmlformats.org/officeDocument/2006/relationships/hyperlink" Target="https://webapp.etsi.org/teldir/ListPersDetails.asp?PersId=59634" TargetMode="External" Id="R80df5f7b1ea0463e" /><Relationship Type="http://schemas.openxmlformats.org/officeDocument/2006/relationships/hyperlink" Target="https://www.3gpp.org/ftp/TSG_RAN/WG1_RL1/TSGR1_88b/Docs/R1-1705737.zip" TargetMode="External" Id="Ra3ac3099dd3d4f62" /><Relationship Type="http://schemas.openxmlformats.org/officeDocument/2006/relationships/hyperlink" Target="https://webapp.etsi.org/teldir/ListPersDetails.asp?PersId=59634" TargetMode="External" Id="R631c131545e8435c" /><Relationship Type="http://schemas.openxmlformats.org/officeDocument/2006/relationships/hyperlink" Target="https://www.3gpp.org/ftp/TSG_RAN/WG1_RL1/TSGR1_88b/Docs/R1-1705738.zip" TargetMode="External" Id="R00714759ad1d45f2" /><Relationship Type="http://schemas.openxmlformats.org/officeDocument/2006/relationships/hyperlink" Target="https://webapp.etsi.org/teldir/ListPersDetails.asp?PersId=59634" TargetMode="External" Id="Ra1f5cc86f0e44043" /><Relationship Type="http://schemas.openxmlformats.org/officeDocument/2006/relationships/hyperlink" Target="https://www.3gpp.org/ftp/TSG_RAN/WG1_RL1/TSGR1_88b/Docs/R1-1705739.zip" TargetMode="External" Id="Re74dd2d9eaab451f" /><Relationship Type="http://schemas.openxmlformats.org/officeDocument/2006/relationships/hyperlink" Target="https://webapp.etsi.org/teldir/ListPersDetails.asp?PersId=59634" TargetMode="External" Id="R59bfd43e90d24430" /><Relationship Type="http://schemas.openxmlformats.org/officeDocument/2006/relationships/hyperlink" Target="https://www.3gpp.org/ftp/TSG_RAN/WG1_RL1/TSGR1_88b/Docs/R1-1705740.zip" TargetMode="External" Id="R78f219ea2f124544" /><Relationship Type="http://schemas.openxmlformats.org/officeDocument/2006/relationships/hyperlink" Target="https://webapp.etsi.org/teldir/ListPersDetails.asp?PersId=59634" TargetMode="External" Id="R39cb9933b2714fa6" /><Relationship Type="http://schemas.openxmlformats.org/officeDocument/2006/relationships/hyperlink" Target="https://portal.3gpp.org/ngppapp/CreateTdoc.aspx?mode=view&amp;contributionId=780353" TargetMode="External" Id="R1747db0b3f5a4c01" /><Relationship Type="http://schemas.openxmlformats.org/officeDocument/2006/relationships/hyperlink" Target="https://www.3gpp.org/ftp/TSG_RAN/WG1_RL1/TSGR1_88b/Docs/R1-1705741.zip" TargetMode="External" Id="R17e4062fa7a54f5f" /><Relationship Type="http://schemas.openxmlformats.org/officeDocument/2006/relationships/hyperlink" Target="https://webapp.etsi.org/teldir/ListPersDetails.asp?PersId=59634" TargetMode="External" Id="Ra0d7d38eef86484a" /><Relationship Type="http://schemas.openxmlformats.org/officeDocument/2006/relationships/hyperlink" Target="https://www.3gpp.org/ftp/TSG_RAN/WG1_RL1/TSGR1_88b/Docs/R1-1705742.zip" TargetMode="External" Id="R08363a0483594780" /><Relationship Type="http://schemas.openxmlformats.org/officeDocument/2006/relationships/hyperlink" Target="https://webapp.etsi.org/teldir/ListPersDetails.asp?PersId=59634" TargetMode="External" Id="Rd9301d80f9cc45fb" /><Relationship Type="http://schemas.openxmlformats.org/officeDocument/2006/relationships/hyperlink" Target="https://www.3gpp.org/ftp/TSG_RAN/WG1_RL1/TSGR1_88b/Docs/R1-1705743.zip" TargetMode="External" Id="R2f4ddc2fc99944b2" /><Relationship Type="http://schemas.openxmlformats.org/officeDocument/2006/relationships/hyperlink" Target="https://webapp.etsi.org/teldir/ListPersDetails.asp?PersId=59634" TargetMode="External" Id="Rce864d8f832447c1" /><Relationship Type="http://schemas.openxmlformats.org/officeDocument/2006/relationships/hyperlink" Target="https://www.3gpp.org/ftp/TSG_RAN/WG1_RL1/TSGR1_88b/Docs/R1-1705744.zip" TargetMode="External" Id="R8bfed4ab3af04b30" /><Relationship Type="http://schemas.openxmlformats.org/officeDocument/2006/relationships/hyperlink" Target="https://webapp.etsi.org/teldir/ListPersDetails.asp?PersId=59634" TargetMode="External" Id="R06b2bef086754b24" /><Relationship Type="http://schemas.openxmlformats.org/officeDocument/2006/relationships/hyperlink" Target="https://www.3gpp.org/ftp/TSG_RAN/WG1_RL1/TSGR1_88b/Docs/R1-1705745.zip" TargetMode="External" Id="R2d52abe791914347" /><Relationship Type="http://schemas.openxmlformats.org/officeDocument/2006/relationships/hyperlink" Target="https://webapp.etsi.org/teldir/ListPersDetails.asp?PersId=59634" TargetMode="External" Id="R2a0d38fdedfe4869" /><Relationship Type="http://schemas.openxmlformats.org/officeDocument/2006/relationships/hyperlink" Target="https://www.3gpp.org/ftp/TSG_RAN/WG1_RL1/TSGR1_88b/Docs/R1-1705746.zip" TargetMode="External" Id="R2d9582872b404db2" /><Relationship Type="http://schemas.openxmlformats.org/officeDocument/2006/relationships/hyperlink" Target="https://webapp.etsi.org/teldir/ListPersDetails.asp?PersId=59634" TargetMode="External" Id="Rc5c48d43174447f5" /><Relationship Type="http://schemas.openxmlformats.org/officeDocument/2006/relationships/hyperlink" Target="https://www.3gpp.org/ftp/TSG_RAN/WG1_RL1/TSGR1_88b/Docs/R1-1705747.zip" TargetMode="External" Id="Ra24a37ebf3714e35" /><Relationship Type="http://schemas.openxmlformats.org/officeDocument/2006/relationships/hyperlink" Target="https://webapp.etsi.org/teldir/ListPersDetails.asp?PersId=59634" TargetMode="External" Id="Rd53f35eb7e2a4aca" /><Relationship Type="http://schemas.openxmlformats.org/officeDocument/2006/relationships/hyperlink" Target="https://www.3gpp.org/ftp/TSG_RAN/WG1_RL1/TSGR1_88b/Docs/R1-1705748.zip" TargetMode="External" Id="R8afe41724a474548" /><Relationship Type="http://schemas.openxmlformats.org/officeDocument/2006/relationships/hyperlink" Target="https://webapp.etsi.org/teldir/ListPersDetails.asp?PersId=59634" TargetMode="External" Id="R4fc6785496e24395" /><Relationship Type="http://schemas.openxmlformats.org/officeDocument/2006/relationships/hyperlink" Target="https://www.3gpp.org/ftp/TSG_RAN/WG1_RL1/TSGR1_88b/Docs/R1-1705749.zip" TargetMode="External" Id="R996da91ec57343dc" /><Relationship Type="http://schemas.openxmlformats.org/officeDocument/2006/relationships/hyperlink" Target="https://webapp.etsi.org/teldir/ListPersDetails.asp?PersId=59634" TargetMode="External" Id="R41b5eeb14cd24103" /><Relationship Type="http://schemas.openxmlformats.org/officeDocument/2006/relationships/hyperlink" Target="https://www.3gpp.org/ftp/TSG_RAN/WG1_RL1/TSGR1_88b/Docs/R1-1705750.zip" TargetMode="External" Id="R905700765d7c439d" /><Relationship Type="http://schemas.openxmlformats.org/officeDocument/2006/relationships/hyperlink" Target="https://webapp.etsi.org/teldir/ListPersDetails.asp?PersId=59634" TargetMode="External" Id="Rfacce136852a4cc6" /><Relationship Type="http://schemas.openxmlformats.org/officeDocument/2006/relationships/hyperlink" Target="https://www.3gpp.org/ftp/TSG_RAN/WG1_RL1/TSGR1_88b/Docs/R1-1705751.zip" TargetMode="External" Id="R86ce6249a8fe4ec0" /><Relationship Type="http://schemas.openxmlformats.org/officeDocument/2006/relationships/hyperlink" Target="https://webapp.etsi.org/teldir/ListPersDetails.asp?PersId=59634" TargetMode="External" Id="R4d84e985408e47ed" /><Relationship Type="http://schemas.openxmlformats.org/officeDocument/2006/relationships/hyperlink" Target="https://www.3gpp.org/ftp/TSG_RAN/WG1_RL1/TSGR1_88b/Docs/R1-1705752.zip" TargetMode="External" Id="R2d81fb4d8be7469b" /><Relationship Type="http://schemas.openxmlformats.org/officeDocument/2006/relationships/hyperlink" Target="https://webapp.etsi.org/teldir/ListPersDetails.asp?PersId=59634" TargetMode="External" Id="R7faae65d680f4c4a" /><Relationship Type="http://schemas.openxmlformats.org/officeDocument/2006/relationships/hyperlink" Target="https://www.3gpp.org/ftp/TSG_RAN/WG1_RL1/TSGR1_88b/Docs/R1-1705753.zip" TargetMode="External" Id="Rcace38e3f6d849f1" /><Relationship Type="http://schemas.openxmlformats.org/officeDocument/2006/relationships/hyperlink" Target="https://webapp.etsi.org/teldir/ListPersDetails.asp?PersId=59634" TargetMode="External" Id="R4ab061f6b6cb453b" /><Relationship Type="http://schemas.openxmlformats.org/officeDocument/2006/relationships/hyperlink" Target="https://www.3gpp.org/ftp/TSG_RAN/WG1_RL1/TSGR1_88b/Docs/R1-1705754.zip" TargetMode="External" Id="R27bdc8d3983d4798" /><Relationship Type="http://schemas.openxmlformats.org/officeDocument/2006/relationships/hyperlink" Target="https://webapp.etsi.org/teldir/ListPersDetails.asp?PersId=59634" TargetMode="External" Id="R88e1f1b4db484bbd" /><Relationship Type="http://schemas.openxmlformats.org/officeDocument/2006/relationships/hyperlink" Target="https://www.3gpp.org/ftp/TSG_RAN/WG1_RL1/TSGR1_88b/Docs/R1-1705755.zip" TargetMode="External" Id="Rda8a3ca57ea24844" /><Relationship Type="http://schemas.openxmlformats.org/officeDocument/2006/relationships/hyperlink" Target="https://webapp.etsi.org/teldir/ListPersDetails.asp?PersId=59634" TargetMode="External" Id="R8af3bb8e83d64a78" /><Relationship Type="http://schemas.openxmlformats.org/officeDocument/2006/relationships/hyperlink" Target="https://www.3gpp.org/ftp/TSG_RAN/WG1_RL1/TSGR1_88b/Docs/R1-1705756.zip" TargetMode="External" Id="R2abf457cea164d22" /><Relationship Type="http://schemas.openxmlformats.org/officeDocument/2006/relationships/hyperlink" Target="https://webapp.etsi.org/teldir/ListPersDetails.asp?PersId=59634" TargetMode="External" Id="R90d2ee54865d4501" /><Relationship Type="http://schemas.openxmlformats.org/officeDocument/2006/relationships/hyperlink" Target="https://www.3gpp.org/ftp/TSG_RAN/WG1_RL1/TSGR1_88b/Docs/R1-1705757.zip" TargetMode="External" Id="Re9947560ab974498" /><Relationship Type="http://schemas.openxmlformats.org/officeDocument/2006/relationships/hyperlink" Target="https://webapp.etsi.org/teldir/ListPersDetails.asp?PersId=59634" TargetMode="External" Id="Ra17abf1b3804495d" /><Relationship Type="http://schemas.openxmlformats.org/officeDocument/2006/relationships/hyperlink" Target="https://www.3gpp.org/ftp/TSG_RAN/WG1_RL1/TSGR1_88b/Docs/R1-1705758.zip" TargetMode="External" Id="R77c016670f9241b4" /><Relationship Type="http://schemas.openxmlformats.org/officeDocument/2006/relationships/hyperlink" Target="https://webapp.etsi.org/teldir/ListPersDetails.asp?PersId=59634" TargetMode="External" Id="R2b779b1a87c24a24" /><Relationship Type="http://schemas.openxmlformats.org/officeDocument/2006/relationships/hyperlink" Target="https://www.3gpp.org/ftp/TSG_RAN/WG1_RL1/TSGR1_88b/Docs/R1-1705759.zip" TargetMode="External" Id="R622dc985979a4ab7" /><Relationship Type="http://schemas.openxmlformats.org/officeDocument/2006/relationships/hyperlink" Target="https://webapp.etsi.org/teldir/ListPersDetails.asp?PersId=59634" TargetMode="External" Id="R65c9aedadabf4749" /><Relationship Type="http://schemas.openxmlformats.org/officeDocument/2006/relationships/hyperlink" Target="https://www.3gpp.org/ftp/TSG_RAN/WG1_RL1/TSGR1_88b/Docs/R1-1705760.zip" TargetMode="External" Id="R4ed345ee92194225" /><Relationship Type="http://schemas.openxmlformats.org/officeDocument/2006/relationships/hyperlink" Target="https://webapp.etsi.org/teldir/ListPersDetails.asp?PersId=59634" TargetMode="External" Id="R298ca1ae78234075" /><Relationship Type="http://schemas.openxmlformats.org/officeDocument/2006/relationships/hyperlink" Target="https://www.3gpp.org/ftp/TSG_RAN/WG1_RL1/TSGR1_88b/Docs/R1-1705761.zip" TargetMode="External" Id="Rc836ae520f184105" /><Relationship Type="http://schemas.openxmlformats.org/officeDocument/2006/relationships/hyperlink" Target="https://webapp.etsi.org/teldir/ListPersDetails.asp?PersId=59634" TargetMode="External" Id="R395718f2b4264428" /><Relationship Type="http://schemas.openxmlformats.org/officeDocument/2006/relationships/hyperlink" Target="https://www.3gpp.org/ftp/TSG_RAN/WG1_RL1/TSGR1_88b/Docs/R1-1705762.zip" TargetMode="External" Id="R4cbbe5b2d62343ae" /><Relationship Type="http://schemas.openxmlformats.org/officeDocument/2006/relationships/hyperlink" Target="https://webapp.etsi.org/teldir/ListPersDetails.asp?PersId=47329" TargetMode="External" Id="R863cc599739d4583" /><Relationship Type="http://schemas.openxmlformats.org/officeDocument/2006/relationships/hyperlink" Target="https://portal.3gpp.org/desktopmodules/Release/ReleaseDetails.aspx?releaseId=190" TargetMode="External" Id="R88640e1b030544a6" /><Relationship Type="http://schemas.openxmlformats.org/officeDocument/2006/relationships/hyperlink" Target="https://www.3gpp.org/ftp/TSG_RAN/WG1_RL1/TSGR1_88b/Docs/R1-1705763.zip" TargetMode="External" Id="Rc1699b4b50be402b" /><Relationship Type="http://schemas.openxmlformats.org/officeDocument/2006/relationships/hyperlink" Target="https://webapp.etsi.org/teldir/ListPersDetails.asp?PersId=47329" TargetMode="External" Id="R5b344866e371493f" /><Relationship Type="http://schemas.openxmlformats.org/officeDocument/2006/relationships/hyperlink" Target="https://portal.3gpp.org/desktopmodules/Release/ReleaseDetails.aspx?releaseId=190" TargetMode="External" Id="Rf6133442ce0a4f0d" /><Relationship Type="http://schemas.openxmlformats.org/officeDocument/2006/relationships/hyperlink" Target="https://www.3gpp.org/ftp/TSG_RAN/WG1_RL1/TSGR1_88b/Docs/R1-1705764.zip" TargetMode="External" Id="R72edb995f2fa4d5d" /><Relationship Type="http://schemas.openxmlformats.org/officeDocument/2006/relationships/hyperlink" Target="https://webapp.etsi.org/teldir/ListPersDetails.asp?PersId=47329" TargetMode="External" Id="R1699b198d08c4dae" /><Relationship Type="http://schemas.openxmlformats.org/officeDocument/2006/relationships/hyperlink" Target="https://portal.3gpp.org/desktopmodules/Release/ReleaseDetails.aspx?releaseId=190" TargetMode="External" Id="R52671564e89e490d" /><Relationship Type="http://schemas.openxmlformats.org/officeDocument/2006/relationships/hyperlink" Target="https://www.3gpp.org/ftp/TSG_RAN/WG1_RL1/TSGR1_88b/Docs/R1-1705765.zip" TargetMode="External" Id="R6557640f4b4d4934" /><Relationship Type="http://schemas.openxmlformats.org/officeDocument/2006/relationships/hyperlink" Target="https://webapp.etsi.org/teldir/ListPersDetails.asp?PersId=47329" TargetMode="External" Id="R211a2243ee754d16" /><Relationship Type="http://schemas.openxmlformats.org/officeDocument/2006/relationships/hyperlink" Target="https://portal.3gpp.org/desktopmodules/Release/ReleaseDetails.aspx?releaseId=190" TargetMode="External" Id="R0f7c61e4c952450b" /><Relationship Type="http://schemas.openxmlformats.org/officeDocument/2006/relationships/hyperlink" Target="https://www.3gpp.org/ftp/TSG_RAN/WG1_RL1/TSGR1_88b/Docs/R1-1705766.zip" TargetMode="External" Id="Rd3ee2f8601884e0a" /><Relationship Type="http://schemas.openxmlformats.org/officeDocument/2006/relationships/hyperlink" Target="https://webapp.etsi.org/teldir/ListPersDetails.asp?PersId=59639" TargetMode="External" Id="R5eb88f36c16d429c" /><Relationship Type="http://schemas.openxmlformats.org/officeDocument/2006/relationships/hyperlink" Target="https://portal.3gpp.org/ngppapp/CreateTdoc.aspx?mode=view&amp;contributionId=784470" TargetMode="External" Id="Ra5745a461d84447d" /><Relationship Type="http://schemas.openxmlformats.org/officeDocument/2006/relationships/hyperlink" Target="https://portal.3gpp.org/desktopmodules/Release/ReleaseDetails.aspx?releaseId=190" TargetMode="External" Id="R6729af103a2a41fc" /><Relationship Type="http://schemas.openxmlformats.org/officeDocument/2006/relationships/hyperlink" Target="https://www.3gpp.org/ftp/TSG_RAN/WG1_RL1/TSGR1_88b/Docs/R1-1705767.zip" TargetMode="External" Id="R87ee14506f024202" /><Relationship Type="http://schemas.openxmlformats.org/officeDocument/2006/relationships/hyperlink" Target="https://webapp.etsi.org/teldir/ListPersDetails.asp?PersId=59639" TargetMode="External" Id="R8800a48b73ce42a0" /><Relationship Type="http://schemas.openxmlformats.org/officeDocument/2006/relationships/hyperlink" Target="https://portal.3gpp.org/desktopmodules/Release/ReleaseDetails.aspx?releaseId=190" TargetMode="External" Id="Rad6d66b683824c7e" /><Relationship Type="http://schemas.openxmlformats.org/officeDocument/2006/relationships/hyperlink" Target="https://www.3gpp.org/ftp/TSG_RAN/WG1_RL1/TSGR1_88b/Docs/R1-1705768.zip" TargetMode="External" Id="Rca49eb2d9b7e4c12" /><Relationship Type="http://schemas.openxmlformats.org/officeDocument/2006/relationships/hyperlink" Target="https://webapp.etsi.org/teldir/ListPersDetails.asp?PersId=59639" TargetMode="External" Id="R7fcd77639c454279" /><Relationship Type="http://schemas.openxmlformats.org/officeDocument/2006/relationships/hyperlink" Target="https://www.3gpp.org/ftp/TSG_RAN/WG1_RL1/TSGR1_88b/Docs/R1-1705769.zip" TargetMode="External" Id="R3a709dd5e4684932" /><Relationship Type="http://schemas.openxmlformats.org/officeDocument/2006/relationships/hyperlink" Target="https://webapp.etsi.org/teldir/ListPersDetails.asp?PersId=57466" TargetMode="External" Id="R3cede3e2b33e4ace" /><Relationship Type="http://schemas.openxmlformats.org/officeDocument/2006/relationships/hyperlink" Target="https://portal.3gpp.org/ngppapp/CreateTdoc.aspx?mode=view&amp;contributionId=780073" TargetMode="External" Id="Rad0f249124fc4296" /><Relationship Type="http://schemas.openxmlformats.org/officeDocument/2006/relationships/hyperlink" Target="https://portal.3gpp.org/desktopmodules/Release/ReleaseDetails.aspx?releaseId=190" TargetMode="External" Id="Rfdd972fa6b7a4034" /><Relationship Type="http://schemas.openxmlformats.org/officeDocument/2006/relationships/hyperlink" Target="https://www.3gpp.org/ftp/TSG_RAN/WG1_RL1/TSGR1_88b/Docs/R1-1705770.zip" TargetMode="External" Id="R6578a314704c49b8" /><Relationship Type="http://schemas.openxmlformats.org/officeDocument/2006/relationships/hyperlink" Target="https://webapp.etsi.org/teldir/ListPersDetails.asp?PersId=57090" TargetMode="External" Id="R8b80992ff92241c8" /><Relationship Type="http://schemas.openxmlformats.org/officeDocument/2006/relationships/hyperlink" Target="https://www.3gpp.org/ftp/TSG_RAN/WG1_RL1/TSGR1_88b/Docs/R1-1705771.zip" TargetMode="External" Id="R5eaa9ac94a984cf1" /><Relationship Type="http://schemas.openxmlformats.org/officeDocument/2006/relationships/hyperlink" Target="https://webapp.etsi.org/teldir/ListPersDetails.asp?PersId=57090" TargetMode="External" Id="R7d37a915e65d4cd2" /><Relationship Type="http://schemas.openxmlformats.org/officeDocument/2006/relationships/hyperlink" Target="https://www.3gpp.org/ftp/TSG_RAN/WG1_RL1/TSGR1_88b/Docs/R1-1705772.zip" TargetMode="External" Id="Rc9e63414dbd14819" /><Relationship Type="http://schemas.openxmlformats.org/officeDocument/2006/relationships/hyperlink" Target="https://webapp.etsi.org/teldir/ListPersDetails.asp?PersId=57090" TargetMode="External" Id="R0debc1c99f914cc0" /><Relationship Type="http://schemas.openxmlformats.org/officeDocument/2006/relationships/hyperlink" Target="https://www.3gpp.org/ftp/TSG_RAN/WG1_RL1/TSGR1_88b/Docs/R1-1705773.zip" TargetMode="External" Id="R34c74b9fbcba49c6" /><Relationship Type="http://schemas.openxmlformats.org/officeDocument/2006/relationships/hyperlink" Target="https://webapp.etsi.org/teldir/ListPersDetails.asp?PersId=68379" TargetMode="External" Id="Rbd628b15c16a470e" /><Relationship Type="http://schemas.openxmlformats.org/officeDocument/2006/relationships/hyperlink" Target="https://www.3gpp.org/ftp/TSG_RAN/WG1_RL1/TSGR1_88b/Docs/R1-1705774.zip" TargetMode="External" Id="Rad7921e33a8046e0" /><Relationship Type="http://schemas.openxmlformats.org/officeDocument/2006/relationships/hyperlink" Target="https://webapp.etsi.org/teldir/ListPersDetails.asp?PersId=68379" TargetMode="External" Id="Rac057ac6f9574490" /><Relationship Type="http://schemas.openxmlformats.org/officeDocument/2006/relationships/hyperlink" Target="https://www.3gpp.org/ftp/TSG_RAN/WG1_RL1/TSGR1_88b/Docs/R1-1705775.zip" TargetMode="External" Id="Rdcb04d100ffe4665" /><Relationship Type="http://schemas.openxmlformats.org/officeDocument/2006/relationships/hyperlink" Target="https://webapp.etsi.org/teldir/ListPersDetails.asp?PersId=57090" TargetMode="External" Id="R77f5ed1474654e51" /><Relationship Type="http://schemas.openxmlformats.org/officeDocument/2006/relationships/hyperlink" Target="https://www.3gpp.org/ftp/TSG_RAN/WG1_RL1/TSGR1_88b/Docs/R1-1705776.zip" TargetMode="External" Id="R4f060cf39b114d04" /><Relationship Type="http://schemas.openxmlformats.org/officeDocument/2006/relationships/hyperlink" Target="https://webapp.etsi.org/teldir/ListPersDetails.asp?PersId=57090" TargetMode="External" Id="R9f737f9418804470" /><Relationship Type="http://schemas.openxmlformats.org/officeDocument/2006/relationships/hyperlink" Target="https://www.3gpp.org/ftp/TSG_RAN/WG1_RL1/TSGR1_88b/Docs/R1-1705777.zip" TargetMode="External" Id="Rc2c53ce05e9843d1" /><Relationship Type="http://schemas.openxmlformats.org/officeDocument/2006/relationships/hyperlink" Target="https://webapp.etsi.org/teldir/ListPersDetails.asp?PersId=28759" TargetMode="External" Id="Re917cf1d0fef41a2" /><Relationship Type="http://schemas.openxmlformats.org/officeDocument/2006/relationships/hyperlink" Target="https://www.3gpp.org/ftp/TSG_RAN/WG1_RL1/TSGR1_88b/Docs/R1-1705778.zip" TargetMode="External" Id="R2ffbc06ebed1458d" /><Relationship Type="http://schemas.openxmlformats.org/officeDocument/2006/relationships/hyperlink" Target="https://webapp.etsi.org/teldir/ListPersDetails.asp?PersId=21633" TargetMode="External" Id="R5325b0433e684a1b" /><Relationship Type="http://schemas.openxmlformats.org/officeDocument/2006/relationships/hyperlink" Target="https://portal.3gpp.org/desktopmodules/Release/ReleaseDetails.aspx?releaseId=190" TargetMode="External" Id="Rf780341fcfe04883" /><Relationship Type="http://schemas.openxmlformats.org/officeDocument/2006/relationships/hyperlink" Target="https://www.3gpp.org/ftp/TSG_RAN/WG1_RL1/TSGR1_88b/Docs/R1-1705779.zip" TargetMode="External" Id="R192f58ad2bec487e" /><Relationship Type="http://schemas.openxmlformats.org/officeDocument/2006/relationships/hyperlink" Target="https://webapp.etsi.org/teldir/ListPersDetails.asp?PersId=21633" TargetMode="External" Id="R9fc02b1a139e4862" /><Relationship Type="http://schemas.openxmlformats.org/officeDocument/2006/relationships/hyperlink" Target="https://portal.3gpp.org/desktopmodules/Release/ReleaseDetails.aspx?releaseId=190" TargetMode="External" Id="R774b3ab93bc447da" /><Relationship Type="http://schemas.openxmlformats.org/officeDocument/2006/relationships/hyperlink" Target="https://www.3gpp.org/ftp/TSG_RAN/WG1_RL1/TSGR1_88b/Docs/R1-1705780.zip" TargetMode="External" Id="Rd31c477cdfbc4fc7" /><Relationship Type="http://schemas.openxmlformats.org/officeDocument/2006/relationships/hyperlink" Target="https://webapp.etsi.org/teldir/ListPersDetails.asp?PersId=63151" TargetMode="External" Id="R1ea9857ceb0a428c" /><Relationship Type="http://schemas.openxmlformats.org/officeDocument/2006/relationships/hyperlink" Target="https://www.3gpp.org/ftp/TSG_RAN/WG1_RL1/TSGR1_88b/Docs/R1-1705781.zip" TargetMode="External" Id="Rc55d3143ee234b54" /><Relationship Type="http://schemas.openxmlformats.org/officeDocument/2006/relationships/hyperlink" Target="https://webapp.etsi.org/teldir/ListPersDetails.asp?PersId=63151" TargetMode="External" Id="Rb166e0d161a04ca0" /><Relationship Type="http://schemas.openxmlformats.org/officeDocument/2006/relationships/hyperlink" Target="https://www.3gpp.org/ftp/TSG_RAN/WG1_RL1/TSGR1_88b/Docs/R1-1705782.zip" TargetMode="External" Id="Rf1e5fdae4ab14f27" /><Relationship Type="http://schemas.openxmlformats.org/officeDocument/2006/relationships/hyperlink" Target="https://webapp.etsi.org/teldir/ListPersDetails.asp?PersId=63151" TargetMode="External" Id="R4a402da463504ac4" /><Relationship Type="http://schemas.openxmlformats.org/officeDocument/2006/relationships/hyperlink" Target="https://www.3gpp.org/ftp/TSG_RAN/WG1_RL1/TSGR1_88b/Docs/R1-1705783.zip" TargetMode="External" Id="Rc590f6bf83cb4731" /><Relationship Type="http://schemas.openxmlformats.org/officeDocument/2006/relationships/hyperlink" Target="https://webapp.etsi.org/teldir/ListPersDetails.asp?PersId=63151" TargetMode="External" Id="R2f414587366b4298" /><Relationship Type="http://schemas.openxmlformats.org/officeDocument/2006/relationships/hyperlink" Target="https://www.3gpp.org/ftp/TSG_RAN/WG1_RL1/TSGR1_88b/Docs/R1-1705784.zip" TargetMode="External" Id="Rc8f5cbf180154edf" /><Relationship Type="http://schemas.openxmlformats.org/officeDocument/2006/relationships/hyperlink" Target="https://webapp.etsi.org/teldir/ListPersDetails.asp?PersId=63151" TargetMode="External" Id="R839d5a87ca4a46a5" /><Relationship Type="http://schemas.openxmlformats.org/officeDocument/2006/relationships/hyperlink" Target="https://www.3gpp.org/ftp/TSG_RAN/WG1_RL1/TSGR1_88b/Docs/R1-1705785.zip" TargetMode="External" Id="R0bae9eac4b9a46c0" /><Relationship Type="http://schemas.openxmlformats.org/officeDocument/2006/relationships/hyperlink" Target="https://webapp.etsi.org/teldir/ListPersDetails.asp?PersId=43585" TargetMode="External" Id="Rf79af46d442f464d" /><Relationship Type="http://schemas.openxmlformats.org/officeDocument/2006/relationships/hyperlink" Target="https://www.3gpp.org/ftp/TSG_RAN/WG1_RL1/TSGR1_88b/Docs/R1-1705786.zip" TargetMode="External" Id="R0d880a0145ab4f1c" /><Relationship Type="http://schemas.openxmlformats.org/officeDocument/2006/relationships/hyperlink" Target="https://webapp.etsi.org/teldir/ListPersDetails.asp?PersId=63151" TargetMode="External" Id="Rc35ae9d714fb4668" /><Relationship Type="http://schemas.openxmlformats.org/officeDocument/2006/relationships/hyperlink" Target="https://www.3gpp.org/ftp/TSG_RAN/WG1_RL1/TSGR1_88b/Docs/R1-1705787.zip" TargetMode="External" Id="R342e7042fa7e4417" /><Relationship Type="http://schemas.openxmlformats.org/officeDocument/2006/relationships/hyperlink" Target="https://webapp.etsi.org/teldir/ListPersDetails.asp?PersId=43585" TargetMode="External" Id="Rc03fce4af5b54b65" /><Relationship Type="http://schemas.openxmlformats.org/officeDocument/2006/relationships/hyperlink" Target="https://www.3gpp.org/ftp/TSG_RAN/WG1_RL1/TSGR1_88b/Docs/R1-1705788.zip" TargetMode="External" Id="R717015d0aaa74935" /><Relationship Type="http://schemas.openxmlformats.org/officeDocument/2006/relationships/hyperlink" Target="https://webapp.etsi.org/teldir/ListPersDetails.asp?PersId=63151" TargetMode="External" Id="Re26c760a25d741f9" /><Relationship Type="http://schemas.openxmlformats.org/officeDocument/2006/relationships/hyperlink" Target="https://www.3gpp.org/ftp/TSG_RAN/WG1_RL1/TSGR1_88b/Docs/R1-1705789.zip" TargetMode="External" Id="R4022c91c244f49b3" /><Relationship Type="http://schemas.openxmlformats.org/officeDocument/2006/relationships/hyperlink" Target="https://webapp.etsi.org/teldir/ListPersDetails.asp?PersId=64268" TargetMode="External" Id="R7eb07bbd9e9f4aab" /><Relationship Type="http://schemas.openxmlformats.org/officeDocument/2006/relationships/hyperlink" Target="https://www.3gpp.org/ftp/TSG_RAN/WG1_RL1/TSGR1_88b/Docs/R1-1705790.zip" TargetMode="External" Id="Re9a2348182b54b2b" /><Relationship Type="http://schemas.openxmlformats.org/officeDocument/2006/relationships/hyperlink" Target="https://webapp.etsi.org/teldir/ListPersDetails.asp?PersId=64268" TargetMode="External" Id="R8903a68a53784ae1" /><Relationship Type="http://schemas.openxmlformats.org/officeDocument/2006/relationships/hyperlink" Target="https://www.3gpp.org/ftp/TSG_RAN/WG1_RL1/TSGR1_88b/Docs/R1-1705791.zip" TargetMode="External" Id="Rf2071d7a140642af" /><Relationship Type="http://schemas.openxmlformats.org/officeDocument/2006/relationships/hyperlink" Target="https://webapp.etsi.org/teldir/ListPersDetails.asp?PersId=65852" TargetMode="External" Id="R60366557dc984e12" /><Relationship Type="http://schemas.openxmlformats.org/officeDocument/2006/relationships/hyperlink" Target="https://www.3gpp.org/ftp/TSG_RAN/WG1_RL1/TSGR1_88b/Docs/R1-1705792.zip" TargetMode="External" Id="R7b4ef6a6782648b3" /><Relationship Type="http://schemas.openxmlformats.org/officeDocument/2006/relationships/hyperlink" Target="https://webapp.etsi.org/teldir/ListPersDetails.asp?PersId=58632" TargetMode="External" Id="R0abf6e332c064944" /><Relationship Type="http://schemas.openxmlformats.org/officeDocument/2006/relationships/hyperlink" Target="https://www.3gpp.org/ftp/TSG_RAN/WG1_RL1/TSGR1_88b/Docs/R1-1705793.zip" TargetMode="External" Id="R8f1a60f9d0744534" /><Relationship Type="http://schemas.openxmlformats.org/officeDocument/2006/relationships/hyperlink" Target="https://webapp.etsi.org/teldir/ListPersDetails.asp?PersId=58632" TargetMode="External" Id="Rd4ae0bd78bd84652" /><Relationship Type="http://schemas.openxmlformats.org/officeDocument/2006/relationships/hyperlink" Target="https://www.3gpp.org/ftp/TSG_RAN/WG1_RL1/TSGR1_88b/Docs/R1-1705794.zip" TargetMode="External" Id="R501c79bc0a39429f" /><Relationship Type="http://schemas.openxmlformats.org/officeDocument/2006/relationships/hyperlink" Target="https://webapp.etsi.org/teldir/ListPersDetails.asp?PersId=58632" TargetMode="External" Id="Rfea678f956f8455a" /><Relationship Type="http://schemas.openxmlformats.org/officeDocument/2006/relationships/hyperlink" Target="https://www.3gpp.org/ftp/TSG_RAN/WG1_RL1/TSGR1_88b/Docs/R1-1705795.zip" TargetMode="External" Id="Rd6d4884f7a194ea9" /><Relationship Type="http://schemas.openxmlformats.org/officeDocument/2006/relationships/hyperlink" Target="https://webapp.etsi.org/teldir/ListPersDetails.asp?PersId=47798" TargetMode="External" Id="R149fd707ddd94979" /><Relationship Type="http://schemas.openxmlformats.org/officeDocument/2006/relationships/hyperlink" Target="https://www.3gpp.org/ftp/TSG_RAN/WG1_RL1/TSGR1_88b/Docs/R1-1705796.zip" TargetMode="External" Id="R1b69af838b194c33" /><Relationship Type="http://schemas.openxmlformats.org/officeDocument/2006/relationships/hyperlink" Target="https://webapp.etsi.org/teldir/ListPersDetails.asp?PersId=47798" TargetMode="External" Id="R9a2e2bf1aa38443f" /><Relationship Type="http://schemas.openxmlformats.org/officeDocument/2006/relationships/hyperlink" Target="https://www.3gpp.org/ftp/TSG_RAN/WG1_RL1/TSGR1_88b/Docs/R1-1705797.zip" TargetMode="External" Id="R9d0687d4c1b54484" /><Relationship Type="http://schemas.openxmlformats.org/officeDocument/2006/relationships/hyperlink" Target="https://webapp.etsi.org/teldir/ListPersDetails.asp?PersId=47798" TargetMode="External" Id="Rb94d32721fc44660" /><Relationship Type="http://schemas.openxmlformats.org/officeDocument/2006/relationships/hyperlink" Target="https://www.3gpp.org/ftp/TSG_RAN/WG1_RL1/TSGR1_88b/Docs/R1-1705798.zip" TargetMode="External" Id="R92e069ff65aa4797" /><Relationship Type="http://schemas.openxmlformats.org/officeDocument/2006/relationships/hyperlink" Target="https://webapp.etsi.org/teldir/ListPersDetails.asp?PersId=47798" TargetMode="External" Id="R66e795c5d82447f2" /><Relationship Type="http://schemas.openxmlformats.org/officeDocument/2006/relationships/hyperlink" Target="https://www.3gpp.org/ftp/TSG_RAN/WG1_RL1/TSGR1_88b/Docs/R1-1705799.zip" TargetMode="External" Id="R3119e34f13e647e5" /><Relationship Type="http://schemas.openxmlformats.org/officeDocument/2006/relationships/hyperlink" Target="https://webapp.etsi.org/teldir/ListPersDetails.asp?PersId=47798" TargetMode="External" Id="R0a4f02dcabf74317" /><Relationship Type="http://schemas.openxmlformats.org/officeDocument/2006/relationships/hyperlink" Target="https://www.3gpp.org/ftp/TSG_RAN/WG1_RL1/TSGR1_88b/Docs/R1-1705800.zip" TargetMode="External" Id="R7dc8dc21f71542ae" /><Relationship Type="http://schemas.openxmlformats.org/officeDocument/2006/relationships/hyperlink" Target="https://webapp.etsi.org/teldir/ListPersDetails.asp?PersId=47798" TargetMode="External" Id="R2620d8d7be8245dd" /><Relationship Type="http://schemas.openxmlformats.org/officeDocument/2006/relationships/hyperlink" Target="https://www.3gpp.org/ftp/TSG_RAN/WG1_RL1/TSGR1_88b/Docs/R1-1705801.zip" TargetMode="External" Id="R5783649de5e646b0" /><Relationship Type="http://schemas.openxmlformats.org/officeDocument/2006/relationships/hyperlink" Target="https://webapp.etsi.org/teldir/ListPersDetails.asp?PersId=33019" TargetMode="External" Id="R3f43455c1cb54ceb" /><Relationship Type="http://schemas.openxmlformats.org/officeDocument/2006/relationships/hyperlink" Target="https://portal.3gpp.org/ngppapp/CreateTdoc.aspx?mode=view&amp;contributionId=783719" TargetMode="External" Id="R577db1796dc947c1" /><Relationship Type="http://schemas.openxmlformats.org/officeDocument/2006/relationships/hyperlink" Target="https://portal.3gpp.org/desktopmodules/Release/ReleaseDetails.aspx?releaseId=189" TargetMode="External" Id="Rdca7771ee4864787" /><Relationship Type="http://schemas.openxmlformats.org/officeDocument/2006/relationships/hyperlink" Target="https://portal.3gpp.org/desktopmodules/Specifications/SpecificationDetails.aspx?specificationId=3066" TargetMode="External" Id="R16c990e9de364f1c" /><Relationship Type="http://schemas.openxmlformats.org/officeDocument/2006/relationships/hyperlink" Target="https://portal.3gpp.org/desktopmodules/WorkItem/WorkItemDetails.aspx?workitemId=710062" TargetMode="External" Id="Rd89e71425c79470d" /><Relationship Type="http://schemas.openxmlformats.org/officeDocument/2006/relationships/hyperlink" Target="https://www.3gpp.org/ftp/TSG_RAN/WG1_RL1/TSGR1_88b/Docs/R1-1705802.zip" TargetMode="External" Id="R2ca63ea195324689" /><Relationship Type="http://schemas.openxmlformats.org/officeDocument/2006/relationships/hyperlink" Target="https://webapp.etsi.org/teldir/ListPersDetails.asp?PersId=33019" TargetMode="External" Id="Rb073500fff584752" /><Relationship Type="http://schemas.openxmlformats.org/officeDocument/2006/relationships/hyperlink" Target="https://portal.3gpp.org/ngppapp/CreateTdoc.aspx?mode=view&amp;contributionId=790081" TargetMode="External" Id="R8e9edd564f0341ae" /><Relationship Type="http://schemas.openxmlformats.org/officeDocument/2006/relationships/hyperlink" Target="https://portal.3gpp.org/desktopmodules/Release/ReleaseDetails.aspx?releaseId=189" TargetMode="External" Id="R0af706724a374a38" /><Relationship Type="http://schemas.openxmlformats.org/officeDocument/2006/relationships/hyperlink" Target="https://portal.3gpp.org/desktopmodules/Specifications/SpecificationDetails.aspx?specificationId=3173" TargetMode="External" Id="Rf48ea9ed382e43b4" /><Relationship Type="http://schemas.openxmlformats.org/officeDocument/2006/relationships/hyperlink" Target="https://portal.3gpp.org/desktopmodules/WorkItem/WorkItemDetails.aspx?workitemId=710062" TargetMode="External" Id="R3dedce547c5041d6" /><Relationship Type="http://schemas.openxmlformats.org/officeDocument/2006/relationships/hyperlink" Target="https://www.3gpp.org/ftp/TSG_RAN/WG1_RL1/TSGR1_88b/Docs/R1-1705803.zip" TargetMode="External" Id="Red15dcce6e5f40e6" /><Relationship Type="http://schemas.openxmlformats.org/officeDocument/2006/relationships/hyperlink" Target="https://webapp.etsi.org/teldir/ListPersDetails.asp?PersId=33019" TargetMode="External" Id="Rdcfaf2e672194c58" /><Relationship Type="http://schemas.openxmlformats.org/officeDocument/2006/relationships/hyperlink" Target="https://portal.3gpp.org/desktopmodules/Release/ReleaseDetails.aspx?releaseId=189" TargetMode="External" Id="Rc25f656012b043bc" /><Relationship Type="http://schemas.openxmlformats.org/officeDocument/2006/relationships/hyperlink" Target="https://portal.3gpp.org/desktopmodules/Specifications/SpecificationDetails.aspx?specificationId=3173" TargetMode="External" Id="Rbdddbefb1d284f4d" /><Relationship Type="http://schemas.openxmlformats.org/officeDocument/2006/relationships/hyperlink" Target="https://portal.3gpp.org/desktopmodules/WorkItem/WorkItemDetails.aspx?workitemId=710062" TargetMode="External" Id="R0d2731b385ce4ecb" /><Relationship Type="http://schemas.openxmlformats.org/officeDocument/2006/relationships/hyperlink" Target="https://www.3gpp.org/ftp/TSG_RAN/WG1_RL1/TSGR1_88b/Docs/R1-1705804.zip" TargetMode="External" Id="Rb02690b3f9ac40db" /><Relationship Type="http://schemas.openxmlformats.org/officeDocument/2006/relationships/hyperlink" Target="https://webapp.etsi.org/teldir/ListPersDetails.asp?PersId=33019" TargetMode="External" Id="R1cae0423e0114335" /><Relationship Type="http://schemas.openxmlformats.org/officeDocument/2006/relationships/hyperlink" Target="https://portal.3gpp.org/desktopmodules/Release/ReleaseDetails.aspx?releaseId=189" TargetMode="External" Id="R393fb43676264605" /><Relationship Type="http://schemas.openxmlformats.org/officeDocument/2006/relationships/hyperlink" Target="https://portal.3gpp.org/desktopmodules/Specifications/SpecificationDetails.aspx?specificationId=3173" TargetMode="External" Id="Rfbd89b4cc5f04156" /><Relationship Type="http://schemas.openxmlformats.org/officeDocument/2006/relationships/hyperlink" Target="https://portal.3gpp.org/desktopmodules/WorkItem/WorkItemDetails.aspx?workitemId=710062" TargetMode="External" Id="R0387d4fb26264145" /><Relationship Type="http://schemas.openxmlformats.org/officeDocument/2006/relationships/hyperlink" Target="https://www.3gpp.org/ftp/TSG_RAN/WG1_RL1/TSGR1_88b/Docs/R1-1705805.zip" TargetMode="External" Id="Rc9296502874c485e" /><Relationship Type="http://schemas.openxmlformats.org/officeDocument/2006/relationships/hyperlink" Target="https://webapp.etsi.org/teldir/ListPersDetails.asp?PersId=33019" TargetMode="External" Id="Re143f905f81440c0" /><Relationship Type="http://schemas.openxmlformats.org/officeDocument/2006/relationships/hyperlink" Target="https://portal.3gpp.org/desktopmodules/Release/ReleaseDetails.aspx?releaseId=189" TargetMode="External" Id="R6ad05343b11c4660" /><Relationship Type="http://schemas.openxmlformats.org/officeDocument/2006/relationships/hyperlink" Target="https://portal.3gpp.org/desktopmodules/Specifications/SpecificationDetails.aspx?specificationId=3173" TargetMode="External" Id="Rd3eece6ca0c74dec" /><Relationship Type="http://schemas.openxmlformats.org/officeDocument/2006/relationships/hyperlink" Target="https://portal.3gpp.org/desktopmodules/WorkItem/WorkItemDetails.aspx?workitemId=710062" TargetMode="External" Id="R435cc800acee4dbd" /><Relationship Type="http://schemas.openxmlformats.org/officeDocument/2006/relationships/hyperlink" Target="https://www.3gpp.org/ftp/TSG_RAN/WG1_RL1/TSGR1_88b/Docs/R1-1705806.zip" TargetMode="External" Id="Raa2d4d4f76194418" /><Relationship Type="http://schemas.openxmlformats.org/officeDocument/2006/relationships/hyperlink" Target="https://webapp.etsi.org/teldir/ListPersDetails.asp?PersId=45750" TargetMode="External" Id="R246dc7fb0f4c4588" /><Relationship Type="http://schemas.openxmlformats.org/officeDocument/2006/relationships/hyperlink" Target="https://www.3gpp.org/ftp/TSG_RAN/WG1_RL1/TSGR1_88b/Docs/R1-1705807.zip" TargetMode="External" Id="Rf6b5fb349d0a497b" /><Relationship Type="http://schemas.openxmlformats.org/officeDocument/2006/relationships/hyperlink" Target="https://webapp.etsi.org/teldir/ListPersDetails.asp?PersId=45750" TargetMode="External" Id="Rd463c910b63f4e86" /><Relationship Type="http://schemas.openxmlformats.org/officeDocument/2006/relationships/hyperlink" Target="https://www.3gpp.org/ftp/TSG_RAN/WG1_RL1/TSGR1_88b/Docs/R1-1705808.zip" TargetMode="External" Id="Ra09b10edb472464a" /><Relationship Type="http://schemas.openxmlformats.org/officeDocument/2006/relationships/hyperlink" Target="https://webapp.etsi.org/teldir/ListPersDetails.asp?PersId=45750" TargetMode="External" Id="Rb0479d18b0a940e8" /><Relationship Type="http://schemas.openxmlformats.org/officeDocument/2006/relationships/hyperlink" Target="https://www.3gpp.org/ftp/TSG_RAN/WG1_RL1/TSGR1_88b/Docs/R1-1705809.zip" TargetMode="External" Id="R33e4c39ed5234160" /><Relationship Type="http://schemas.openxmlformats.org/officeDocument/2006/relationships/hyperlink" Target="https://webapp.etsi.org/teldir/ListPersDetails.asp?PersId=45750" TargetMode="External" Id="R47e4eff2d2cd4124" /><Relationship Type="http://schemas.openxmlformats.org/officeDocument/2006/relationships/hyperlink" Target="https://www.3gpp.org/ftp/TSG_RAN/WG1_RL1/TSGR1_88b/Docs/R1-1705810.zip" TargetMode="External" Id="R3d60b4ee3d334b83" /><Relationship Type="http://schemas.openxmlformats.org/officeDocument/2006/relationships/hyperlink" Target="https://webapp.etsi.org/teldir/ListPersDetails.asp?PersId=45750" TargetMode="External" Id="R5e65f5e83c994bf4" /><Relationship Type="http://schemas.openxmlformats.org/officeDocument/2006/relationships/hyperlink" Target="https://webapp.etsi.org/teldir/ListPersDetails.asp?PersId=45750" TargetMode="External" Id="R4b907e9a76c84945" /><Relationship Type="http://schemas.openxmlformats.org/officeDocument/2006/relationships/hyperlink" Target="https://portal.3gpp.org/desktopmodules/Release/ReleaseDetails.aspx?releaseId=187" TargetMode="External" Id="R0d7d9987f286438c" /><Relationship Type="http://schemas.openxmlformats.org/officeDocument/2006/relationships/hyperlink" Target="https://portal.3gpp.org/desktopmodules/Specifications/SpecificationDetails.aspx?specificationId=2426" TargetMode="External" Id="Rc1305d2ac5ee4b46" /><Relationship Type="http://schemas.openxmlformats.org/officeDocument/2006/relationships/hyperlink" Target="https://portal.3gpp.org/desktopmodules/WorkItem/WorkItemDetails.aspx?workitemId=680161" TargetMode="External" Id="Rae3ba70e05a34d06" /><Relationship Type="http://schemas.openxmlformats.org/officeDocument/2006/relationships/hyperlink" Target="https://webapp.etsi.org/teldir/ListPersDetails.asp?PersId=45750" TargetMode="External" Id="R05e3626d36294001" /><Relationship Type="http://schemas.openxmlformats.org/officeDocument/2006/relationships/hyperlink" Target="https://portal.3gpp.org/desktopmodules/Release/ReleaseDetails.aspx?releaseId=189" TargetMode="External" Id="R8941352f1543438c" /><Relationship Type="http://schemas.openxmlformats.org/officeDocument/2006/relationships/hyperlink" Target="https://portal.3gpp.org/desktopmodules/Specifications/SpecificationDetails.aspx?specificationId=2426" TargetMode="External" Id="R01b20bb5220845dd" /><Relationship Type="http://schemas.openxmlformats.org/officeDocument/2006/relationships/hyperlink" Target="https://portal.3gpp.org/desktopmodules/WorkItem/WorkItemDetails.aspx?workitemId=710077" TargetMode="External" Id="R33defb7778d7415b" /><Relationship Type="http://schemas.openxmlformats.org/officeDocument/2006/relationships/hyperlink" Target="https://www.3gpp.org/ftp/TSG_RAN/WG1_RL1/TSGR1_88b/Docs/R1-1705813.zip" TargetMode="External" Id="R82c0ccb3860944cf" /><Relationship Type="http://schemas.openxmlformats.org/officeDocument/2006/relationships/hyperlink" Target="https://webapp.etsi.org/teldir/ListPersDetails.asp?PersId=45750" TargetMode="External" Id="R54f9796494bf4d27" /><Relationship Type="http://schemas.openxmlformats.org/officeDocument/2006/relationships/hyperlink" Target="https://portal.3gpp.org/desktopmodules/Release/ReleaseDetails.aspx?releaseId=187" TargetMode="External" Id="R0dfe7035740f4b3a" /><Relationship Type="http://schemas.openxmlformats.org/officeDocument/2006/relationships/hyperlink" Target="https://portal.3gpp.org/desktopmodules/Specifications/SpecificationDetails.aspx?specificationId=2427" TargetMode="External" Id="Rbb9db9787d434870" /><Relationship Type="http://schemas.openxmlformats.org/officeDocument/2006/relationships/hyperlink" Target="https://portal.3gpp.org/desktopmodules/WorkItem/WorkItemDetails.aspx?workitemId=650133" TargetMode="External" Id="Rc7c775f958544294" /><Relationship Type="http://schemas.openxmlformats.org/officeDocument/2006/relationships/hyperlink" Target="https://www.3gpp.org/ftp/TSG_RAN/WG1_RL1/TSGR1_88b/Docs/R1-1705814.zip" TargetMode="External" Id="R046914fd0b0a4956" /><Relationship Type="http://schemas.openxmlformats.org/officeDocument/2006/relationships/hyperlink" Target="https://webapp.etsi.org/teldir/ListPersDetails.asp?PersId=61720" TargetMode="External" Id="R73d7ac0156144ca3" /><Relationship Type="http://schemas.openxmlformats.org/officeDocument/2006/relationships/hyperlink" Target="https://www.3gpp.org/ftp/TSG_RAN/WG1_RL1/TSGR1_88b/Docs/R1-1705815.zip" TargetMode="External" Id="R7bdfe69bd91f42a1" /><Relationship Type="http://schemas.openxmlformats.org/officeDocument/2006/relationships/hyperlink" Target="https://webapp.etsi.org/teldir/ListPersDetails.asp?PersId=61720" TargetMode="External" Id="R0d73f6875f584e5d" /><Relationship Type="http://schemas.openxmlformats.org/officeDocument/2006/relationships/hyperlink" Target="https://portal.3gpp.org/ngppapp/CreateTdoc.aspx?mode=view&amp;contributionId=781520" TargetMode="External" Id="R5a8a2c4c6bc44e80" /><Relationship Type="http://schemas.openxmlformats.org/officeDocument/2006/relationships/hyperlink" Target="https://www.3gpp.org/ftp/TSG_RAN/WG1_RL1/TSGR1_88b/Docs/R1-1705816.zip" TargetMode="External" Id="R8a0eef549e0e46a2" /><Relationship Type="http://schemas.openxmlformats.org/officeDocument/2006/relationships/hyperlink" Target="https://webapp.etsi.org/teldir/ListPersDetails.asp?PersId=61720" TargetMode="External" Id="R8af5c7364f9e4e7f" /><Relationship Type="http://schemas.openxmlformats.org/officeDocument/2006/relationships/hyperlink" Target="https://www.3gpp.org/ftp/TSG_RAN/WG1_RL1/TSGR1_88b/Docs/R1-1705817.zip" TargetMode="External" Id="Rb6f55a0376ee41fe" /><Relationship Type="http://schemas.openxmlformats.org/officeDocument/2006/relationships/hyperlink" Target="https://webapp.etsi.org/teldir/ListPersDetails.asp?PersId=61720" TargetMode="External" Id="R397aa9d0852d4976" /><Relationship Type="http://schemas.openxmlformats.org/officeDocument/2006/relationships/hyperlink" Target="https://www.3gpp.org/ftp/TSG_RAN/WG1_RL1/TSGR1_88b/Docs/R1-1705818.zip" TargetMode="External" Id="R4fbac96e079a413c" /><Relationship Type="http://schemas.openxmlformats.org/officeDocument/2006/relationships/hyperlink" Target="https://webapp.etsi.org/teldir/ListPersDetails.asp?PersId=63151" TargetMode="External" Id="R3e4f1994ae86426a" /><Relationship Type="http://schemas.openxmlformats.org/officeDocument/2006/relationships/hyperlink" Target="https://www.3gpp.org/ftp/TSG_RAN/WG1_RL1/TSGR1_88b/Docs/R1-1705819.zip" TargetMode="External" Id="R47921c6e59774de2" /><Relationship Type="http://schemas.openxmlformats.org/officeDocument/2006/relationships/hyperlink" Target="https://webapp.etsi.org/teldir/ListPersDetails.asp?PersId=61720" TargetMode="External" Id="R0e1a384d3d434412" /><Relationship Type="http://schemas.openxmlformats.org/officeDocument/2006/relationships/hyperlink" Target="https://www.3gpp.org/ftp/TSG_RAN/WG1_RL1/TSGR1_88b/Docs/R1-1705820.zip" TargetMode="External" Id="R55639efb0b3e4b4c" /><Relationship Type="http://schemas.openxmlformats.org/officeDocument/2006/relationships/hyperlink" Target="https://webapp.etsi.org/teldir/ListPersDetails.asp?PersId=61720" TargetMode="External" Id="Rabab9f9a89184e55" /><Relationship Type="http://schemas.openxmlformats.org/officeDocument/2006/relationships/hyperlink" Target="https://www.3gpp.org/ftp/TSG_RAN/WG1_RL1/TSGR1_88b/Docs/R1-1705821.zip" TargetMode="External" Id="R5a10ee1e6c5043e2" /><Relationship Type="http://schemas.openxmlformats.org/officeDocument/2006/relationships/hyperlink" Target="https://webapp.etsi.org/teldir/ListPersDetails.asp?PersId=53966" TargetMode="External" Id="Reffafb5d060a4b99" /><Relationship Type="http://schemas.openxmlformats.org/officeDocument/2006/relationships/hyperlink" Target="https://www.3gpp.org/ftp/TSG_RAN/WG1_RL1/TSGR1_88b/Docs/R1-1705822.zip" TargetMode="External" Id="R7cb9a16c8d8f49e3" /><Relationship Type="http://schemas.openxmlformats.org/officeDocument/2006/relationships/hyperlink" Target="https://webapp.etsi.org/teldir/ListPersDetails.asp?PersId=53966" TargetMode="External" Id="R3e89602018654b91" /><Relationship Type="http://schemas.openxmlformats.org/officeDocument/2006/relationships/hyperlink" Target="https://www.3gpp.org/ftp/TSG_RAN/WG1_RL1/TSGR1_88b/Docs/R1-1705823.zip" TargetMode="External" Id="R1a64695df6c447a2" /><Relationship Type="http://schemas.openxmlformats.org/officeDocument/2006/relationships/hyperlink" Target="https://webapp.etsi.org/teldir/ListPersDetails.asp?PersId=58815" TargetMode="External" Id="Ref8ad9a7e7c64d01" /><Relationship Type="http://schemas.openxmlformats.org/officeDocument/2006/relationships/hyperlink" Target="https://www.3gpp.org/ftp/TSG_RAN/WG1_RL1/TSGR1_88b/Docs/R1-1705824.zip" TargetMode="External" Id="R3786cd8db1344b6a" /><Relationship Type="http://schemas.openxmlformats.org/officeDocument/2006/relationships/hyperlink" Target="https://webapp.etsi.org/teldir/ListPersDetails.asp?PersId=82471" TargetMode="External" Id="Rf371a349716644a2" /><Relationship Type="http://schemas.openxmlformats.org/officeDocument/2006/relationships/hyperlink" Target="https://www.3gpp.org/ftp/TSG_RAN/WG1_RL1/TSGR1_88b/Docs/R1-1705825.zip" TargetMode="External" Id="Rec215400448448a1" /><Relationship Type="http://schemas.openxmlformats.org/officeDocument/2006/relationships/hyperlink" Target="https://webapp.etsi.org/teldir/ListPersDetails.asp?PersId=82471" TargetMode="External" Id="Rf7f44d23c344413c" /><Relationship Type="http://schemas.openxmlformats.org/officeDocument/2006/relationships/hyperlink" Target="https://www.3gpp.org/ftp/TSG_RAN/WG1_RL1/TSGR1_88b/Docs/R1-1705826.zip" TargetMode="External" Id="Re65f4d2709cc4049" /><Relationship Type="http://schemas.openxmlformats.org/officeDocument/2006/relationships/hyperlink" Target="https://webapp.etsi.org/teldir/ListPersDetails.asp?PersId=82471" TargetMode="External" Id="Re27983d588574916" /><Relationship Type="http://schemas.openxmlformats.org/officeDocument/2006/relationships/hyperlink" Target="https://www.3gpp.org/ftp/TSG_RAN/WG1_RL1/TSGR1_88b/Docs/R1-1705827.zip" TargetMode="External" Id="Raac8b1e8ad5e4a6f" /><Relationship Type="http://schemas.openxmlformats.org/officeDocument/2006/relationships/hyperlink" Target="https://webapp.etsi.org/teldir/ListPersDetails.asp?PersId=82471" TargetMode="External" Id="R704b52a1494c4bc9" /><Relationship Type="http://schemas.openxmlformats.org/officeDocument/2006/relationships/hyperlink" Target="https://www.3gpp.org/ftp/TSG_RAN/WG1_RL1/TSGR1_88b/Docs/R1-1705828.zip" TargetMode="External" Id="R700b5f558e9c4959" /><Relationship Type="http://schemas.openxmlformats.org/officeDocument/2006/relationships/hyperlink" Target="https://webapp.etsi.org/teldir/ListPersDetails.asp?PersId=82471" TargetMode="External" Id="R6228a9a5e5be4083" /><Relationship Type="http://schemas.openxmlformats.org/officeDocument/2006/relationships/hyperlink" Target="https://www.3gpp.org/ftp/TSG_RAN/WG1_RL1/TSGR1_88b/Docs/R1-1705829.zip" TargetMode="External" Id="Recb4cfc8c6b64766" /><Relationship Type="http://schemas.openxmlformats.org/officeDocument/2006/relationships/hyperlink" Target="https://webapp.etsi.org/teldir/ListPersDetails.asp?PersId=58528" TargetMode="External" Id="Ra230000773ca444d" /><Relationship Type="http://schemas.openxmlformats.org/officeDocument/2006/relationships/hyperlink" Target="https://www.3gpp.org/ftp/TSG_RAN/WG1_RL1/TSGR1_88b/Docs/R1-1705830.zip" TargetMode="External" Id="Rd0dce8ec9449423e" /><Relationship Type="http://schemas.openxmlformats.org/officeDocument/2006/relationships/hyperlink" Target="https://webapp.etsi.org/teldir/ListPersDetails.asp?PersId=58528" TargetMode="External" Id="R5f6377931ffb4630" /><Relationship Type="http://schemas.openxmlformats.org/officeDocument/2006/relationships/hyperlink" Target="https://www.3gpp.org/ftp/TSG_RAN/WG1_RL1/TSGR1_88b/Docs/R1-1705831.zip" TargetMode="External" Id="R2deb9e52208c47fa" /><Relationship Type="http://schemas.openxmlformats.org/officeDocument/2006/relationships/hyperlink" Target="https://webapp.etsi.org/teldir/ListPersDetails.asp?PersId=65106" TargetMode="External" Id="Re2e2a0c8b7d34975" /><Relationship Type="http://schemas.openxmlformats.org/officeDocument/2006/relationships/hyperlink" Target="https://www.3gpp.org/ftp/TSG_RAN/WG1_RL1/TSGR1_88b/Docs/R1-1705832.zip" TargetMode="External" Id="R617fa0f773834cbf" /><Relationship Type="http://schemas.openxmlformats.org/officeDocument/2006/relationships/hyperlink" Target="https://webapp.etsi.org/teldir/ListPersDetails.asp?PersId=40159" TargetMode="External" Id="R994e38c05c4443a2" /><Relationship Type="http://schemas.openxmlformats.org/officeDocument/2006/relationships/hyperlink" Target="https://www.3gpp.org/ftp/TSG_RAN/WG1_RL1/TSGR1_88b/Docs/R1-1705833.zip" TargetMode="External" Id="R58bffcec7717467b" /><Relationship Type="http://schemas.openxmlformats.org/officeDocument/2006/relationships/hyperlink" Target="https://webapp.etsi.org/teldir/ListPersDetails.asp?PersId=40159" TargetMode="External" Id="Rccf9e6c224cb4324" /><Relationship Type="http://schemas.openxmlformats.org/officeDocument/2006/relationships/hyperlink" Target="https://www.3gpp.org/ftp/TSG_RAN/WG1_RL1/TSGR1_88b/Docs/R1-1705834.zip" TargetMode="External" Id="R40259a4a0d4c4469" /><Relationship Type="http://schemas.openxmlformats.org/officeDocument/2006/relationships/hyperlink" Target="https://webapp.etsi.org/teldir/ListPersDetails.asp?PersId=65106" TargetMode="External" Id="Rba632a48d62147fc" /><Relationship Type="http://schemas.openxmlformats.org/officeDocument/2006/relationships/hyperlink" Target="https://www.3gpp.org/ftp/TSG_RAN/WG1_RL1/TSGR1_88b/Docs/R1-1705835.zip" TargetMode="External" Id="Racc7d23a94f94fdb" /><Relationship Type="http://schemas.openxmlformats.org/officeDocument/2006/relationships/hyperlink" Target="https://webapp.etsi.org/teldir/ListPersDetails.asp?PersId=65106" TargetMode="External" Id="R07cbf0cb5eb64741" /><Relationship Type="http://schemas.openxmlformats.org/officeDocument/2006/relationships/hyperlink" Target="https://www.3gpp.org/ftp/TSG_RAN/WG1_RL1/TSGR1_88b/Docs/R1-1705836.zip" TargetMode="External" Id="R994c81e0b0534d5c" /><Relationship Type="http://schemas.openxmlformats.org/officeDocument/2006/relationships/hyperlink" Target="https://webapp.etsi.org/teldir/ListPersDetails.asp?PersId=64268" TargetMode="External" Id="R2ff045f976c542a2" /><Relationship Type="http://schemas.openxmlformats.org/officeDocument/2006/relationships/hyperlink" Target="https://portal.3gpp.org/ngppapp/CreateTdoc.aspx?mode=view&amp;contributionId=781493" TargetMode="External" Id="Rad9d81b1d2044b47" /><Relationship Type="http://schemas.openxmlformats.org/officeDocument/2006/relationships/hyperlink" Target="https://www.3gpp.org/ftp/TSG_RAN/WG1_RL1/TSGR1_88b/Docs/R1-1705837.zip" TargetMode="External" Id="R2b72134cd381442b" /><Relationship Type="http://schemas.openxmlformats.org/officeDocument/2006/relationships/hyperlink" Target="https://webapp.etsi.org/teldir/ListPersDetails.asp?PersId=64268" TargetMode="External" Id="R4767fa6a3c9d4a6c" /><Relationship Type="http://schemas.openxmlformats.org/officeDocument/2006/relationships/hyperlink" Target="https://www.3gpp.org/ftp/TSG_RAN/WG1_RL1/TSGR1_88b/Docs/R1-1705838.zip" TargetMode="External" Id="R08d6c611bbda4a36" /><Relationship Type="http://schemas.openxmlformats.org/officeDocument/2006/relationships/hyperlink" Target="https://webapp.etsi.org/teldir/ListPersDetails.asp?PersId=64268" TargetMode="External" Id="R1443fc0ef7ca477f" /><Relationship Type="http://schemas.openxmlformats.org/officeDocument/2006/relationships/hyperlink" Target="https://portal.3gpp.org/ngppapp/CreateTdoc.aspx?mode=view&amp;contributionId=780309" TargetMode="External" Id="R96a509209c7c4ef7" /><Relationship Type="http://schemas.openxmlformats.org/officeDocument/2006/relationships/hyperlink" Target="https://www.3gpp.org/ftp/TSG_RAN/WG1_RL1/TSGR1_88b/Docs/R1-1705839.zip" TargetMode="External" Id="Rb66e406f457546be" /><Relationship Type="http://schemas.openxmlformats.org/officeDocument/2006/relationships/hyperlink" Target="https://webapp.etsi.org/teldir/ListPersDetails.asp?PersId=64268" TargetMode="External" Id="Rfec58dd8d46c4192" /><Relationship Type="http://schemas.openxmlformats.org/officeDocument/2006/relationships/hyperlink" Target="https://www.3gpp.org/ftp/TSG_RAN/WG1_RL1/TSGR1_88b/Docs/R1-1705840.zip" TargetMode="External" Id="R08f10beadacb4706" /><Relationship Type="http://schemas.openxmlformats.org/officeDocument/2006/relationships/hyperlink" Target="https://webapp.etsi.org/teldir/ListPersDetails.asp?PersId=64268" TargetMode="External" Id="R6207ee8257df4c62" /><Relationship Type="http://schemas.openxmlformats.org/officeDocument/2006/relationships/hyperlink" Target="https://www.3gpp.org/ftp/TSG_RAN/WG1_RL1/TSGR1_88b/Docs/R1-1705841.zip" TargetMode="External" Id="R90c1534b833e49a7" /><Relationship Type="http://schemas.openxmlformats.org/officeDocument/2006/relationships/hyperlink" Target="https://webapp.etsi.org/teldir/ListPersDetails.asp?PersId=64268" TargetMode="External" Id="R026290c3494b40f6" /><Relationship Type="http://schemas.openxmlformats.org/officeDocument/2006/relationships/hyperlink" Target="https://www.3gpp.org/ftp/TSG_RAN/WG1_RL1/TSGR1_88b/Docs/R1-1705842.zip" TargetMode="External" Id="Rbd29f5914e9a4dc9" /><Relationship Type="http://schemas.openxmlformats.org/officeDocument/2006/relationships/hyperlink" Target="https://webapp.etsi.org/teldir/ListPersDetails.asp?PersId=64268" TargetMode="External" Id="R8c981b76d776486f" /><Relationship Type="http://schemas.openxmlformats.org/officeDocument/2006/relationships/hyperlink" Target="https://www.3gpp.org/ftp/TSG_RAN/WG1_RL1/TSGR1_88b/Docs/R1-1705843.zip" TargetMode="External" Id="Rb575989e7c4b4a4a" /><Relationship Type="http://schemas.openxmlformats.org/officeDocument/2006/relationships/hyperlink" Target="https://webapp.etsi.org/teldir/ListPersDetails.asp?PersId=64268" TargetMode="External" Id="R78fc5ece1bb846d6" /><Relationship Type="http://schemas.openxmlformats.org/officeDocument/2006/relationships/hyperlink" Target="https://www.3gpp.org/ftp/TSG_RAN/WG1_RL1/TSGR1_88b/Docs/R1-1705844.zip" TargetMode="External" Id="Rf99b358fbbcf4a11" /><Relationship Type="http://schemas.openxmlformats.org/officeDocument/2006/relationships/hyperlink" Target="https://webapp.etsi.org/teldir/ListPersDetails.asp?PersId=62848" TargetMode="External" Id="R42b124712ec74fb0" /><Relationship Type="http://schemas.openxmlformats.org/officeDocument/2006/relationships/hyperlink" Target="https://portal.3gpp.org/ngppapp/CreateTdoc.aspx?mode=view&amp;contributionId=781555" TargetMode="External" Id="R0faa69c8ca8749ed" /><Relationship Type="http://schemas.openxmlformats.org/officeDocument/2006/relationships/hyperlink" Target="https://portal.3gpp.org/desktopmodules/Release/ReleaseDetails.aspx?releaseId=189" TargetMode="External" Id="Rf6edd8931d2c449e" /><Relationship Type="http://schemas.openxmlformats.org/officeDocument/2006/relationships/hyperlink" Target="https://portal.3gpp.org/desktopmodules/Specifications/SpecificationDetails.aspx?specificationId=2427" TargetMode="External" Id="Re6e1eefcac6e45b6" /><Relationship Type="http://schemas.openxmlformats.org/officeDocument/2006/relationships/hyperlink" Target="https://portal.3gpp.org/desktopmodules/WorkItem/WorkItemDetails.aspx?workitemId=700160" TargetMode="External" Id="R1151026514ef44e7" /><Relationship Type="http://schemas.openxmlformats.org/officeDocument/2006/relationships/hyperlink" Target="https://www.3gpp.org/ftp/TSG_RAN/WG1_RL1/TSGR1_88b/Docs/R1-1705845.zip" TargetMode="External" Id="R0a28a2b636b64888" /><Relationship Type="http://schemas.openxmlformats.org/officeDocument/2006/relationships/hyperlink" Target="https://webapp.etsi.org/teldir/ListPersDetails.asp?PersId=62848" TargetMode="External" Id="R6984d5a6fef940fd" /><Relationship Type="http://schemas.openxmlformats.org/officeDocument/2006/relationships/hyperlink" Target="https://www.3gpp.org/ftp/TSG_RAN/WG1_RL1/TSGR1_88b/Docs/R1-1705846.zip" TargetMode="External" Id="R26160cbf8e10488e" /><Relationship Type="http://schemas.openxmlformats.org/officeDocument/2006/relationships/hyperlink" Target="https://webapp.etsi.org/teldir/ListPersDetails.asp?PersId=62848" TargetMode="External" Id="R32c7e7466dd84f29" /><Relationship Type="http://schemas.openxmlformats.org/officeDocument/2006/relationships/hyperlink" Target="https://www.3gpp.org/ftp/TSG_RAN/WG1_RL1/TSGR1_88b/Docs/R1-1705847.zip" TargetMode="External" Id="R074b1baeac81480d" /><Relationship Type="http://schemas.openxmlformats.org/officeDocument/2006/relationships/hyperlink" Target="https://webapp.etsi.org/teldir/ListPersDetails.asp?PersId=62848" TargetMode="External" Id="Rdc3f3512471c45e7" /><Relationship Type="http://schemas.openxmlformats.org/officeDocument/2006/relationships/hyperlink" Target="https://www.3gpp.org/ftp/TSG_RAN/WG1_RL1/TSGR1_88b/Docs/R1-1705848.zip" TargetMode="External" Id="R2bdb6b5216ee4ca2" /><Relationship Type="http://schemas.openxmlformats.org/officeDocument/2006/relationships/hyperlink" Target="https://webapp.etsi.org/teldir/ListPersDetails.asp?PersId=62848" TargetMode="External" Id="R0c7d17661b9645de" /><Relationship Type="http://schemas.openxmlformats.org/officeDocument/2006/relationships/hyperlink" Target="https://www.3gpp.org/ftp/TSG_RAN/WG1_RL1/TSGR1_88b/Docs/R1-1705849.zip" TargetMode="External" Id="R51a9029e7e074898" /><Relationship Type="http://schemas.openxmlformats.org/officeDocument/2006/relationships/hyperlink" Target="https://webapp.etsi.org/teldir/ListPersDetails.asp?PersId=62848" TargetMode="External" Id="Rb8ba184e441546ae" /><Relationship Type="http://schemas.openxmlformats.org/officeDocument/2006/relationships/hyperlink" Target="https://www.3gpp.org/ftp/TSG_RAN/WG1_RL1/TSGR1_88b/Docs/R1-1705850.zip" TargetMode="External" Id="Rf75abcf94d514cf2" /><Relationship Type="http://schemas.openxmlformats.org/officeDocument/2006/relationships/hyperlink" Target="https://webapp.etsi.org/teldir/ListPersDetails.asp?PersId=62848" TargetMode="External" Id="R6338eb9b70554dc5" /><Relationship Type="http://schemas.openxmlformats.org/officeDocument/2006/relationships/hyperlink" Target="https://www.3gpp.org/ftp/TSG_RAN/WG1_RL1/TSGR1_88b/Docs/R1-1705851.zip" TargetMode="External" Id="R2594074094f1423b" /><Relationship Type="http://schemas.openxmlformats.org/officeDocument/2006/relationships/hyperlink" Target="https://webapp.etsi.org/teldir/ListPersDetails.asp?PersId=62848" TargetMode="External" Id="R2a8eab8f6d8b47e6" /><Relationship Type="http://schemas.openxmlformats.org/officeDocument/2006/relationships/hyperlink" Target="https://www.3gpp.org/ftp/TSG_RAN/WG1_RL1/TSGR1_88b/Docs/R1-1705852.zip" TargetMode="External" Id="Rc8ee644a1cdb4206" /><Relationship Type="http://schemas.openxmlformats.org/officeDocument/2006/relationships/hyperlink" Target="https://webapp.etsi.org/teldir/ListPersDetails.asp?PersId=62848" TargetMode="External" Id="Rb584bd4113134e2b" /><Relationship Type="http://schemas.openxmlformats.org/officeDocument/2006/relationships/hyperlink" Target="https://www.3gpp.org/ftp/TSG_RAN/WG1_RL1/TSGR1_88b/Docs/R1-1705853.zip" TargetMode="External" Id="R3e477ca9067b44b8" /><Relationship Type="http://schemas.openxmlformats.org/officeDocument/2006/relationships/hyperlink" Target="https://webapp.etsi.org/teldir/ListPersDetails.asp?PersId=63151" TargetMode="External" Id="Rbe23ab00be5e4a2c" /><Relationship Type="http://schemas.openxmlformats.org/officeDocument/2006/relationships/hyperlink" Target="https://www.3gpp.org/ftp/TSG_RAN/WG1_RL1/TSGR1_88b/Docs/R1-1705854.zip" TargetMode="External" Id="R53af5c0fe4e6431e" /><Relationship Type="http://schemas.openxmlformats.org/officeDocument/2006/relationships/hyperlink" Target="https://webapp.etsi.org/teldir/ListPersDetails.asp?PersId=64118" TargetMode="External" Id="Re6d6bbd7a5c14912" /><Relationship Type="http://schemas.openxmlformats.org/officeDocument/2006/relationships/hyperlink" Target="https://www.3gpp.org/ftp/TSG_RAN/WG1_RL1/TSGR1_88b/Docs/R1-1705855.zip" TargetMode="External" Id="Rb6fb724d29b545ea" /><Relationship Type="http://schemas.openxmlformats.org/officeDocument/2006/relationships/hyperlink" Target="https://webapp.etsi.org/teldir/ListPersDetails.asp?PersId=64118" TargetMode="External" Id="R43e2c721ddc749de" /><Relationship Type="http://schemas.openxmlformats.org/officeDocument/2006/relationships/hyperlink" Target="https://www.3gpp.org/ftp/TSG_RAN/WG1_RL1/TSGR1_88b/Docs/R1-1705856.zip" TargetMode="External" Id="R11f387d7bcad4e75" /><Relationship Type="http://schemas.openxmlformats.org/officeDocument/2006/relationships/hyperlink" Target="https://webapp.etsi.org/teldir/ListPersDetails.asp?PersId=64118" TargetMode="External" Id="Rddf0a112dec541df" /><Relationship Type="http://schemas.openxmlformats.org/officeDocument/2006/relationships/hyperlink" Target="https://www.3gpp.org/ftp/TSG_RAN/WG1_RL1/TSGR1_88b/Docs/R1-1705857.zip" TargetMode="External" Id="R701e63e68f89483e" /><Relationship Type="http://schemas.openxmlformats.org/officeDocument/2006/relationships/hyperlink" Target="https://webapp.etsi.org/teldir/ListPersDetails.asp?PersId=64118" TargetMode="External" Id="Rfe8cea5d51384ad0" /><Relationship Type="http://schemas.openxmlformats.org/officeDocument/2006/relationships/hyperlink" Target="https://www.3gpp.org/ftp/TSG_RAN/WG1_RL1/TSGR1_88b/Docs/R1-1705858.zip" TargetMode="External" Id="R05230cbd650147d6" /><Relationship Type="http://schemas.openxmlformats.org/officeDocument/2006/relationships/hyperlink" Target="https://webapp.etsi.org/teldir/ListPersDetails.asp?PersId=64118" TargetMode="External" Id="Rbba8dc3c0f454907" /><Relationship Type="http://schemas.openxmlformats.org/officeDocument/2006/relationships/hyperlink" Target="https://www.3gpp.org/ftp/TSG_RAN/WG1_RL1/TSGR1_88b/Docs/R1-1705859.zip" TargetMode="External" Id="Rbb71158997a74080" /><Relationship Type="http://schemas.openxmlformats.org/officeDocument/2006/relationships/hyperlink" Target="https://webapp.etsi.org/teldir/ListPersDetails.asp?PersId=64118" TargetMode="External" Id="R5969adcbe9834c4b" /><Relationship Type="http://schemas.openxmlformats.org/officeDocument/2006/relationships/hyperlink" Target="https://www.3gpp.org/ftp/TSG_RAN/WG1_RL1/TSGR1_88b/Docs/R1-1705860.zip" TargetMode="External" Id="R3ce30c492d024285" /><Relationship Type="http://schemas.openxmlformats.org/officeDocument/2006/relationships/hyperlink" Target="https://webapp.etsi.org/teldir/ListPersDetails.asp?PersId=64118" TargetMode="External" Id="R4c3eea9623ee4302" /><Relationship Type="http://schemas.openxmlformats.org/officeDocument/2006/relationships/hyperlink" Target="https://www.3gpp.org/ftp/TSG_RAN/WG1_RL1/TSGR1_88b/Docs/R1-1705861.zip" TargetMode="External" Id="R3c0c43613ee34cff" /><Relationship Type="http://schemas.openxmlformats.org/officeDocument/2006/relationships/hyperlink" Target="https://webapp.etsi.org/teldir/ListPersDetails.asp?PersId=64118" TargetMode="External" Id="R0c498cebfade48a5" /><Relationship Type="http://schemas.openxmlformats.org/officeDocument/2006/relationships/hyperlink" Target="https://www.3gpp.org/ftp/TSG_RAN/WG1_RL1/TSGR1_88b/Docs/R1-1705862.zip" TargetMode="External" Id="Reb49a1f775034d41" /><Relationship Type="http://schemas.openxmlformats.org/officeDocument/2006/relationships/hyperlink" Target="https://webapp.etsi.org/teldir/ListPersDetails.asp?PersId=64118" TargetMode="External" Id="Rfba3fd10450a4789" /><Relationship Type="http://schemas.openxmlformats.org/officeDocument/2006/relationships/hyperlink" Target="https://www.3gpp.org/ftp/TSG_RAN/WG1_RL1/TSGR1_88b/Docs/R1-1705863.zip" TargetMode="External" Id="R8400742f3a664c93" /><Relationship Type="http://schemas.openxmlformats.org/officeDocument/2006/relationships/hyperlink" Target="https://webapp.etsi.org/teldir/ListPersDetails.asp?PersId=64118" TargetMode="External" Id="R812f556347134702" /><Relationship Type="http://schemas.openxmlformats.org/officeDocument/2006/relationships/hyperlink" Target="https://portal.3gpp.org/ngppapp/CreateTdoc.aspx?mode=view&amp;contributionId=793506" TargetMode="External" Id="Rb34bd779c3fb4599" /><Relationship Type="http://schemas.openxmlformats.org/officeDocument/2006/relationships/hyperlink" Target="https://www.3gpp.org/ftp/TSG_RAN/WG1_RL1/TSGR1_88b/Docs/R1-1705864.zip" TargetMode="External" Id="Rc219447e495746ea" /><Relationship Type="http://schemas.openxmlformats.org/officeDocument/2006/relationships/hyperlink" Target="https://webapp.etsi.org/teldir/ListPersDetails.asp?PersId=64118" TargetMode="External" Id="R7a56dd4470824e00" /><Relationship Type="http://schemas.openxmlformats.org/officeDocument/2006/relationships/hyperlink" Target="https://www.3gpp.org/ftp/TSG_RAN/WG1_RL1/TSGR1_88b/Docs/R1-1705865.zip" TargetMode="External" Id="R2d5137843a2c4dec" /><Relationship Type="http://schemas.openxmlformats.org/officeDocument/2006/relationships/hyperlink" Target="https://webapp.etsi.org/teldir/ListPersDetails.asp?PersId=64118" TargetMode="External" Id="Rbbfa2698e2a24565" /><Relationship Type="http://schemas.openxmlformats.org/officeDocument/2006/relationships/hyperlink" Target="https://www.3gpp.org/ftp/TSG_RAN/WG1_RL1/TSGR1_88b/Docs/R1-1705866.zip" TargetMode="External" Id="Rf6338ad11344459b" /><Relationship Type="http://schemas.openxmlformats.org/officeDocument/2006/relationships/hyperlink" Target="https://webapp.etsi.org/teldir/ListPersDetails.asp?PersId=58678" TargetMode="External" Id="R22737d2848234c29" /><Relationship Type="http://schemas.openxmlformats.org/officeDocument/2006/relationships/hyperlink" Target="https://www.3gpp.org/ftp/TSG_RAN/WG1_RL1/TSGR1_88b/Docs/R1-1705867.zip" TargetMode="External" Id="Reabc1cdf58644950" /><Relationship Type="http://schemas.openxmlformats.org/officeDocument/2006/relationships/hyperlink" Target="https://webapp.etsi.org/teldir/ListPersDetails.asp?PersId=58678" TargetMode="External" Id="R1337bb3272874f03" /><Relationship Type="http://schemas.openxmlformats.org/officeDocument/2006/relationships/hyperlink" Target="https://www.3gpp.org/ftp/TSG_RAN/WG1_RL1/TSGR1_88b/Docs/R1-1705868.zip" TargetMode="External" Id="Rc1691e1a840d4700" /><Relationship Type="http://schemas.openxmlformats.org/officeDocument/2006/relationships/hyperlink" Target="https://webapp.etsi.org/teldir/ListPersDetails.asp?PersId=58678" TargetMode="External" Id="R1c1614bcca6e4719" /><Relationship Type="http://schemas.openxmlformats.org/officeDocument/2006/relationships/hyperlink" Target="https://www.3gpp.org/ftp/TSG_RAN/WG1_RL1/TSGR1_88b/Docs/R1-1705869.zip" TargetMode="External" Id="Re9d84beb462d4474" /><Relationship Type="http://schemas.openxmlformats.org/officeDocument/2006/relationships/hyperlink" Target="https://webapp.etsi.org/teldir/ListPersDetails.asp?PersId=58678" TargetMode="External" Id="R77418cf2b38d4cc1" /><Relationship Type="http://schemas.openxmlformats.org/officeDocument/2006/relationships/hyperlink" Target="https://www.3gpp.org/ftp/TSG_RAN/WG1_RL1/TSGR1_88b/Docs/R1-1705870.zip" TargetMode="External" Id="R568cebd7c777420d" /><Relationship Type="http://schemas.openxmlformats.org/officeDocument/2006/relationships/hyperlink" Target="https://webapp.etsi.org/teldir/ListPersDetails.asp?PersId=58678" TargetMode="External" Id="R597f997f39994a0e" /><Relationship Type="http://schemas.openxmlformats.org/officeDocument/2006/relationships/hyperlink" Target="https://portal.3gpp.org/desktopmodules/Release/ReleaseDetails.aspx?releaseId=190" TargetMode="External" Id="R56c90f9da80240aa" /><Relationship Type="http://schemas.openxmlformats.org/officeDocument/2006/relationships/hyperlink" Target="https://portal.3gpp.org/desktopmodules/WorkItem/WorkItemDetails.aspx?workitemId=699999" TargetMode="External" Id="R573b6efe80074269" /><Relationship Type="http://schemas.openxmlformats.org/officeDocument/2006/relationships/hyperlink" Target="https://www.3gpp.org/ftp/TSG_RAN/WG1_RL1/TSGR1_88b/Docs/R1-1705871.zip" TargetMode="External" Id="R053bbacacd0649b5" /><Relationship Type="http://schemas.openxmlformats.org/officeDocument/2006/relationships/hyperlink" Target="https://webapp.etsi.org/teldir/ListPersDetails.asp?PersId=58678" TargetMode="External" Id="Ra54b5c04ceac4612" /><Relationship Type="http://schemas.openxmlformats.org/officeDocument/2006/relationships/hyperlink" Target="https://portal.3gpp.org/ngppapp/CreateTdoc.aspx?mode=view&amp;contributionId=781609" TargetMode="External" Id="Rc9717ebabc43496f" /><Relationship Type="http://schemas.openxmlformats.org/officeDocument/2006/relationships/hyperlink" Target="https://portal.3gpp.org/desktopmodules/Release/ReleaseDetails.aspx?releaseId=190" TargetMode="External" Id="R7a9b6349e911410b" /><Relationship Type="http://schemas.openxmlformats.org/officeDocument/2006/relationships/hyperlink" Target="https://portal.3gpp.org/desktopmodules/WorkItem/WorkItemDetails.aspx?workitemId=699999" TargetMode="External" Id="Rf693537a798b4eb2" /><Relationship Type="http://schemas.openxmlformats.org/officeDocument/2006/relationships/hyperlink" Target="https://www.3gpp.org/ftp/TSG_RAN/WG1_RL1/TSGR1_88b/Docs/R1-1705872.zip" TargetMode="External" Id="R728a32cb27da4808" /><Relationship Type="http://schemas.openxmlformats.org/officeDocument/2006/relationships/hyperlink" Target="https://webapp.etsi.org/teldir/ListPersDetails.asp?PersId=58678" TargetMode="External" Id="R5c41bb8937fe4912" /><Relationship Type="http://schemas.openxmlformats.org/officeDocument/2006/relationships/hyperlink" Target="https://portal.3gpp.org/ngppapp/CreateTdoc.aspx?mode=view&amp;contributionId=781610" TargetMode="External" Id="Rdef33d108fa1417e" /><Relationship Type="http://schemas.openxmlformats.org/officeDocument/2006/relationships/hyperlink" Target="https://portal.3gpp.org/desktopmodules/Release/ReleaseDetails.aspx?releaseId=190" TargetMode="External" Id="R048880f820234dae" /><Relationship Type="http://schemas.openxmlformats.org/officeDocument/2006/relationships/hyperlink" Target="https://portal.3gpp.org/desktopmodules/WorkItem/WorkItemDetails.aspx?workitemId=699999" TargetMode="External" Id="Rfb4131acd7694466" /><Relationship Type="http://schemas.openxmlformats.org/officeDocument/2006/relationships/hyperlink" Target="https://www.3gpp.org/ftp/TSG_RAN/WG1_RL1/TSGR1_88b/Docs/R1-1705873.zip" TargetMode="External" Id="Rf868030a2acb45ea" /><Relationship Type="http://schemas.openxmlformats.org/officeDocument/2006/relationships/hyperlink" Target="https://webapp.etsi.org/teldir/ListPersDetails.asp?PersId=58678" TargetMode="External" Id="Re7604ed8ea344250" /><Relationship Type="http://schemas.openxmlformats.org/officeDocument/2006/relationships/hyperlink" Target="https://portal.3gpp.org/ngppapp/CreateTdoc.aspx?mode=view&amp;contributionId=781611" TargetMode="External" Id="R7a3b2949f91645d0" /><Relationship Type="http://schemas.openxmlformats.org/officeDocument/2006/relationships/hyperlink" Target="https://portal.3gpp.org/desktopmodules/Release/ReleaseDetails.aspx?releaseId=190" TargetMode="External" Id="Ra7630b773ccd4475" /><Relationship Type="http://schemas.openxmlformats.org/officeDocument/2006/relationships/hyperlink" Target="https://portal.3gpp.org/desktopmodules/WorkItem/WorkItemDetails.aspx?workitemId=699999" TargetMode="External" Id="R95fe37ca4d1b4c59" /><Relationship Type="http://schemas.openxmlformats.org/officeDocument/2006/relationships/hyperlink" Target="https://www.3gpp.org/ftp/TSG_RAN/WG1_RL1/TSGR1_88b/Docs/R1-1705874.zip" TargetMode="External" Id="Rca0e21692bda4305" /><Relationship Type="http://schemas.openxmlformats.org/officeDocument/2006/relationships/hyperlink" Target="https://webapp.etsi.org/teldir/ListPersDetails.asp?PersId=58678" TargetMode="External" Id="Rf5271611c3ac4690" /><Relationship Type="http://schemas.openxmlformats.org/officeDocument/2006/relationships/hyperlink" Target="https://portal.3gpp.org/desktopmodules/Release/ReleaseDetails.aspx?releaseId=190" TargetMode="External" Id="Rd5782b5614ee45d0" /><Relationship Type="http://schemas.openxmlformats.org/officeDocument/2006/relationships/hyperlink" Target="https://portal.3gpp.org/desktopmodules/WorkItem/WorkItemDetails.aspx?workitemId=699999" TargetMode="External" Id="R19001fc83d434b30" /><Relationship Type="http://schemas.openxmlformats.org/officeDocument/2006/relationships/hyperlink" Target="https://www.3gpp.org/ftp/TSG_RAN/WG1_RL1/TSGR1_88b/Docs/R1-1705875.zip" TargetMode="External" Id="R2c47386a56074d14" /><Relationship Type="http://schemas.openxmlformats.org/officeDocument/2006/relationships/hyperlink" Target="https://webapp.etsi.org/teldir/ListPersDetails.asp?PersId=58678" TargetMode="External" Id="R1d3b7599456141a1" /><Relationship Type="http://schemas.openxmlformats.org/officeDocument/2006/relationships/hyperlink" Target="https://portal.3gpp.org/desktopmodules/Release/ReleaseDetails.aspx?releaseId=190" TargetMode="External" Id="R38d3d9677a8e4da7" /><Relationship Type="http://schemas.openxmlformats.org/officeDocument/2006/relationships/hyperlink" Target="https://portal.3gpp.org/desktopmodules/WorkItem/WorkItemDetails.aspx?workitemId=699999" TargetMode="External" Id="Re088690773d14940" /><Relationship Type="http://schemas.openxmlformats.org/officeDocument/2006/relationships/hyperlink" Target="https://www.3gpp.org/ftp/TSG_RAN/WG1_RL1/TSGR1_88b/Docs/R1-1705876.zip" TargetMode="External" Id="R6c12bbcd3f7f4b83" /><Relationship Type="http://schemas.openxmlformats.org/officeDocument/2006/relationships/hyperlink" Target="https://webapp.etsi.org/teldir/ListPersDetails.asp?PersId=58678" TargetMode="External" Id="Rb3aa85ebb7834d5c" /><Relationship Type="http://schemas.openxmlformats.org/officeDocument/2006/relationships/hyperlink" Target="https://portal.3gpp.org/desktopmodules/Release/ReleaseDetails.aspx?releaseId=190" TargetMode="External" Id="R25aa529b1d6949b3" /><Relationship Type="http://schemas.openxmlformats.org/officeDocument/2006/relationships/hyperlink" Target="https://portal.3gpp.org/desktopmodules/WorkItem/WorkItemDetails.aspx?workitemId=750041" TargetMode="External" Id="R43d11f5505d84a48" /><Relationship Type="http://schemas.openxmlformats.org/officeDocument/2006/relationships/hyperlink" Target="https://www.3gpp.org/ftp/TSG_RAN/WG1_RL1/TSGR1_88b/Docs/R1-1705877.zip" TargetMode="External" Id="R37440df7e36f4e0c" /><Relationship Type="http://schemas.openxmlformats.org/officeDocument/2006/relationships/hyperlink" Target="https://webapp.etsi.org/teldir/ListPersDetails.asp?PersId=58678" TargetMode="External" Id="Rfa7f6aae8d7b469d" /><Relationship Type="http://schemas.openxmlformats.org/officeDocument/2006/relationships/hyperlink" Target="https://portal.3gpp.org/ngppapp/CreateTdoc.aspx?mode=view&amp;contributionId=781607" TargetMode="External" Id="R3febeb93c70a4ad0" /><Relationship Type="http://schemas.openxmlformats.org/officeDocument/2006/relationships/hyperlink" Target="https://portal.3gpp.org/desktopmodules/Release/ReleaseDetails.aspx?releaseId=190" TargetMode="External" Id="R8a0f5d773af34531" /><Relationship Type="http://schemas.openxmlformats.org/officeDocument/2006/relationships/hyperlink" Target="https://portal.3gpp.org/desktopmodules/WorkItem/WorkItemDetails.aspx?workitemId=750041" TargetMode="External" Id="R65820b1d85bb4d48" /><Relationship Type="http://schemas.openxmlformats.org/officeDocument/2006/relationships/hyperlink" Target="https://www.3gpp.org/ftp/TSG_RAN/WG1_RL1/TSGR1_88b/Docs/R1-1705878.zip" TargetMode="External" Id="Ree5e7dd01553464f" /><Relationship Type="http://schemas.openxmlformats.org/officeDocument/2006/relationships/hyperlink" Target="https://webapp.etsi.org/teldir/ListPersDetails.asp?PersId=64119" TargetMode="External" Id="Rf000c218c11b402d" /><Relationship Type="http://schemas.openxmlformats.org/officeDocument/2006/relationships/hyperlink" Target="https://www.3gpp.org/ftp/TSG_RAN/WG1_RL1/TSGR1_88b/Docs/R1-1705879.zip" TargetMode="External" Id="Rfafe2f048cf74765" /><Relationship Type="http://schemas.openxmlformats.org/officeDocument/2006/relationships/hyperlink" Target="https://webapp.etsi.org/teldir/ListPersDetails.asp?PersId=64119" TargetMode="External" Id="Rbd974fd4bfd44fd4" /><Relationship Type="http://schemas.openxmlformats.org/officeDocument/2006/relationships/hyperlink" Target="https://www.3gpp.org/ftp/TSG_RAN/WG1_RL1/TSGR1_88b/Docs/R1-1705880.zip" TargetMode="External" Id="R156484d6b45845f1" /><Relationship Type="http://schemas.openxmlformats.org/officeDocument/2006/relationships/hyperlink" Target="https://webapp.etsi.org/teldir/ListPersDetails.asp?PersId=64119" TargetMode="External" Id="R6fb1768c065b4725" /><Relationship Type="http://schemas.openxmlformats.org/officeDocument/2006/relationships/hyperlink" Target="https://www.3gpp.org/ftp/TSG_RAN/WG1_RL1/TSGR1_88b/Docs/R1-1705881.zip" TargetMode="External" Id="R114229b33e87447d" /><Relationship Type="http://schemas.openxmlformats.org/officeDocument/2006/relationships/hyperlink" Target="https://webapp.etsi.org/teldir/ListPersDetails.asp?PersId=64119" TargetMode="External" Id="Rd7d57190f77e437a" /><Relationship Type="http://schemas.openxmlformats.org/officeDocument/2006/relationships/hyperlink" Target="https://www.3gpp.org/ftp/TSG_RAN/WG1_RL1/TSGR1_88b/Docs/R1-1705882.zip" TargetMode="External" Id="R19414af8cc154bf0" /><Relationship Type="http://schemas.openxmlformats.org/officeDocument/2006/relationships/hyperlink" Target="https://webapp.etsi.org/teldir/ListPersDetails.asp?PersId=64119" TargetMode="External" Id="Rd7e3a8895da446e5" /><Relationship Type="http://schemas.openxmlformats.org/officeDocument/2006/relationships/hyperlink" Target="https://www.3gpp.org/ftp/TSG_RAN/WG1_RL1/TSGR1_88b/Docs/R1-1705883.zip" TargetMode="External" Id="R485635782014455b" /><Relationship Type="http://schemas.openxmlformats.org/officeDocument/2006/relationships/hyperlink" Target="https://webapp.etsi.org/teldir/ListPersDetails.asp?PersId=65572" TargetMode="External" Id="Re04896adcd5247ff" /><Relationship Type="http://schemas.openxmlformats.org/officeDocument/2006/relationships/hyperlink" Target="https://www.3gpp.org/ftp/TSG_RAN/WG1_RL1/TSGR1_88b/Docs/R1-1705884.zip" TargetMode="External" Id="Rd2c6ebbf54804913" /><Relationship Type="http://schemas.openxmlformats.org/officeDocument/2006/relationships/hyperlink" Target="https://webapp.etsi.org/teldir/ListPersDetails.asp?PersId=65572" TargetMode="External" Id="Rb39ae0df117543f6" /><Relationship Type="http://schemas.openxmlformats.org/officeDocument/2006/relationships/hyperlink" Target="https://www.3gpp.org/ftp/TSG_RAN/WG1_RL1/TSGR1_88b/Docs/R1-1705885.zip" TargetMode="External" Id="Re44c4210acb14ebf" /><Relationship Type="http://schemas.openxmlformats.org/officeDocument/2006/relationships/hyperlink" Target="https://webapp.etsi.org/teldir/ListPersDetails.asp?PersId=65572" TargetMode="External" Id="Ra021c4e2aca5403e" /><Relationship Type="http://schemas.openxmlformats.org/officeDocument/2006/relationships/hyperlink" Target="https://www.3gpp.org/ftp/TSG_RAN/WG1_RL1/TSGR1_88b/Docs/R1-1705886.zip" TargetMode="External" Id="Re3c88033d3a64dbf" /><Relationship Type="http://schemas.openxmlformats.org/officeDocument/2006/relationships/hyperlink" Target="https://webapp.etsi.org/teldir/ListPersDetails.asp?PersId=65572" TargetMode="External" Id="Rd4ecb6c5f81b4814" /><Relationship Type="http://schemas.openxmlformats.org/officeDocument/2006/relationships/hyperlink" Target="https://www.3gpp.org/ftp/TSG_RAN/WG1_RL1/TSGR1_88b/Docs/R1-1705887.zip" TargetMode="External" Id="R5a09abab1eb346c6" /><Relationship Type="http://schemas.openxmlformats.org/officeDocument/2006/relationships/hyperlink" Target="https://webapp.etsi.org/teldir/ListPersDetails.asp?PersId=65572" TargetMode="External" Id="R63086d4f04b2446f" /><Relationship Type="http://schemas.openxmlformats.org/officeDocument/2006/relationships/hyperlink" Target="https://www.3gpp.org/ftp/TSG_RAN/WG1_RL1/TSGR1_88b/Docs/R1-1705888.zip" TargetMode="External" Id="Rb18af7170b8f45df" /><Relationship Type="http://schemas.openxmlformats.org/officeDocument/2006/relationships/hyperlink" Target="https://webapp.etsi.org/teldir/ListPersDetails.asp?PersId=65572" TargetMode="External" Id="R31f57e867dca4938" /><Relationship Type="http://schemas.openxmlformats.org/officeDocument/2006/relationships/hyperlink" Target="https://www.3gpp.org/ftp/TSG_RAN/WG1_RL1/TSGR1_88b/Docs/R1-1705889.zip" TargetMode="External" Id="R51ca50a200b84ea0" /><Relationship Type="http://schemas.openxmlformats.org/officeDocument/2006/relationships/hyperlink" Target="https://webapp.etsi.org/teldir/ListPersDetails.asp?PersId=65572" TargetMode="External" Id="R1c9f9f0bec7846ae" /><Relationship Type="http://schemas.openxmlformats.org/officeDocument/2006/relationships/hyperlink" Target="https://www.3gpp.org/ftp/TSG_RAN/WG1_RL1/TSGR1_88b/Docs/R1-1705890.zip" TargetMode="External" Id="Re8b7581b012d47b7" /><Relationship Type="http://schemas.openxmlformats.org/officeDocument/2006/relationships/hyperlink" Target="https://webapp.etsi.org/teldir/ListPersDetails.asp?PersId=65572" TargetMode="External" Id="Red39f43a06fe4cf1" /><Relationship Type="http://schemas.openxmlformats.org/officeDocument/2006/relationships/hyperlink" Target="https://www.3gpp.org/ftp/TSG_RAN/WG1_RL1/TSGR1_88b/Docs/R1-1705891.zip" TargetMode="External" Id="R81bfec20dba545fc" /><Relationship Type="http://schemas.openxmlformats.org/officeDocument/2006/relationships/hyperlink" Target="https://webapp.etsi.org/teldir/ListPersDetails.asp?PersId=65572" TargetMode="External" Id="Rbc87ed57533d4b67" /><Relationship Type="http://schemas.openxmlformats.org/officeDocument/2006/relationships/hyperlink" Target="https://www.3gpp.org/ftp/TSG_RAN/WG1_RL1/TSGR1_88b/Docs/R1-1705892.zip" TargetMode="External" Id="Rdb9499f570994eb2" /><Relationship Type="http://schemas.openxmlformats.org/officeDocument/2006/relationships/hyperlink" Target="https://webapp.etsi.org/teldir/ListPersDetails.asp?PersId=65572" TargetMode="External" Id="Rd1c615b0c20d4783" /><Relationship Type="http://schemas.openxmlformats.org/officeDocument/2006/relationships/hyperlink" Target="https://www.3gpp.org/ftp/TSG_RAN/WG1_RL1/TSGR1_88b/Docs/R1-1705893.zip" TargetMode="External" Id="R526a7d5dd6344bdf" /><Relationship Type="http://schemas.openxmlformats.org/officeDocument/2006/relationships/hyperlink" Target="https://webapp.etsi.org/teldir/ListPersDetails.asp?PersId=65572" TargetMode="External" Id="R06e763717e1e4cb0" /><Relationship Type="http://schemas.openxmlformats.org/officeDocument/2006/relationships/hyperlink" Target="https://www.3gpp.org/ftp/TSG_RAN/WG1_RL1/TSGR1_88b/Docs/R1-1705894.zip" TargetMode="External" Id="R5410fd4ebdf445e7" /><Relationship Type="http://schemas.openxmlformats.org/officeDocument/2006/relationships/hyperlink" Target="https://webapp.etsi.org/teldir/ListPersDetails.asp?PersId=65572" TargetMode="External" Id="Rdad97ca57d5c4994" /><Relationship Type="http://schemas.openxmlformats.org/officeDocument/2006/relationships/hyperlink" Target="https://www.3gpp.org/ftp/TSG_RAN/WG1_RL1/TSGR1_88b/Docs/R1-1705895.zip" TargetMode="External" Id="Rbc26944ee8ee4cdb" /><Relationship Type="http://schemas.openxmlformats.org/officeDocument/2006/relationships/hyperlink" Target="https://webapp.etsi.org/teldir/ListPersDetails.asp?PersId=65572" TargetMode="External" Id="R179b29baa64a40f6" /><Relationship Type="http://schemas.openxmlformats.org/officeDocument/2006/relationships/hyperlink" Target="https://www.3gpp.org/ftp/TSG_RAN/WG1_RL1/TSGR1_88b/Docs/R1-1705896.zip" TargetMode="External" Id="R12c268fcd5a34d9c" /><Relationship Type="http://schemas.openxmlformats.org/officeDocument/2006/relationships/hyperlink" Target="https://webapp.etsi.org/teldir/ListPersDetails.asp?PersId=65572" TargetMode="External" Id="R0746d6a7e9004c8d" /><Relationship Type="http://schemas.openxmlformats.org/officeDocument/2006/relationships/hyperlink" Target="https://www.3gpp.org/ftp/TSG_RAN/WG1_RL1/TSGR1_88b/Docs/R1-1705897.zip" TargetMode="External" Id="Rb980a671fffd4fa5" /><Relationship Type="http://schemas.openxmlformats.org/officeDocument/2006/relationships/hyperlink" Target="https://webapp.etsi.org/teldir/ListPersDetails.asp?PersId=65572" TargetMode="External" Id="R429e0d170a864b6c" /><Relationship Type="http://schemas.openxmlformats.org/officeDocument/2006/relationships/hyperlink" Target="https://www.3gpp.org/ftp/TSG_RAN/WG1_RL1/TSGR1_88b/Docs/R1-1705898.zip" TargetMode="External" Id="R59fefdf3b7034572" /><Relationship Type="http://schemas.openxmlformats.org/officeDocument/2006/relationships/hyperlink" Target="https://webapp.etsi.org/teldir/ListPersDetails.asp?PersId=65572" TargetMode="External" Id="Rd27dca384f8c4432" /><Relationship Type="http://schemas.openxmlformats.org/officeDocument/2006/relationships/hyperlink" Target="https://portal.3gpp.org/ngppapp/CreateTdoc.aspx?mode=view&amp;contributionId=780693" TargetMode="External" Id="R27398c3b546c4378" /><Relationship Type="http://schemas.openxmlformats.org/officeDocument/2006/relationships/hyperlink" Target="https://www.3gpp.org/ftp/TSG_RAN/WG1_RL1/TSGR1_88b/Docs/R1-1705899.zip" TargetMode="External" Id="R0c5cfd9717a748a2" /><Relationship Type="http://schemas.openxmlformats.org/officeDocument/2006/relationships/hyperlink" Target="https://webapp.etsi.org/teldir/ListPersDetails.asp?PersId=65572" TargetMode="External" Id="R1dc8ca5066b74ea9" /><Relationship Type="http://schemas.openxmlformats.org/officeDocument/2006/relationships/hyperlink" Target="https://www.3gpp.org/ftp/TSG_RAN/WG1_RL1/TSGR1_88b/Docs/R1-1705900.zip" TargetMode="External" Id="R0019fa73ba584dd2" /><Relationship Type="http://schemas.openxmlformats.org/officeDocument/2006/relationships/hyperlink" Target="https://webapp.etsi.org/teldir/ListPersDetails.asp?PersId=65572" TargetMode="External" Id="R37bee463c30243fb" /><Relationship Type="http://schemas.openxmlformats.org/officeDocument/2006/relationships/hyperlink" Target="https://www.3gpp.org/ftp/TSG_RAN/WG1_RL1/TSGR1_88b/Docs/R1-1705901.zip" TargetMode="External" Id="R54d604d0acca4cd1" /><Relationship Type="http://schemas.openxmlformats.org/officeDocument/2006/relationships/hyperlink" Target="https://webapp.etsi.org/teldir/ListPersDetails.asp?PersId=65572" TargetMode="External" Id="Rf5baf8f115824655" /><Relationship Type="http://schemas.openxmlformats.org/officeDocument/2006/relationships/hyperlink" Target="https://portal.3gpp.org/ngppapp/CreateTdoc.aspx?mode=view&amp;contributionId=780691" TargetMode="External" Id="R19cfd4c153d5438a" /><Relationship Type="http://schemas.openxmlformats.org/officeDocument/2006/relationships/hyperlink" Target="https://www.3gpp.org/ftp/TSG_RAN/WG1_RL1/TSGR1_88b/Docs/R1-1705902.zip" TargetMode="External" Id="R9f180371bc694423" /><Relationship Type="http://schemas.openxmlformats.org/officeDocument/2006/relationships/hyperlink" Target="https://webapp.etsi.org/teldir/ListPersDetails.asp?PersId=65572" TargetMode="External" Id="R466544efdaf2483e" /><Relationship Type="http://schemas.openxmlformats.org/officeDocument/2006/relationships/hyperlink" Target="https://www.3gpp.org/ftp/TSG_RAN/WG1_RL1/TSGR1_88b/Docs/R1-1705903.zip" TargetMode="External" Id="R659c2dd3d8324d5c" /><Relationship Type="http://schemas.openxmlformats.org/officeDocument/2006/relationships/hyperlink" Target="https://webapp.etsi.org/teldir/ListPersDetails.asp?PersId=65572" TargetMode="External" Id="R94164985dcc84b9b" /><Relationship Type="http://schemas.openxmlformats.org/officeDocument/2006/relationships/hyperlink" Target="https://www.3gpp.org/ftp/TSG_RAN/WG1_RL1/TSGR1_88b/Docs/R1-1705904.zip" TargetMode="External" Id="R63d02dc5da354824" /><Relationship Type="http://schemas.openxmlformats.org/officeDocument/2006/relationships/hyperlink" Target="https://webapp.etsi.org/teldir/ListPersDetails.asp?PersId=65572" TargetMode="External" Id="R93a3d5b6193a4783" /><Relationship Type="http://schemas.openxmlformats.org/officeDocument/2006/relationships/hyperlink" Target="https://www.3gpp.org/ftp/TSG_RAN/WG1_RL1/TSGR1_88b/Docs/R1-1705905.zip" TargetMode="External" Id="Rca6db1920db2484b" /><Relationship Type="http://schemas.openxmlformats.org/officeDocument/2006/relationships/hyperlink" Target="https://webapp.etsi.org/teldir/ListPersDetails.asp?PersId=65572" TargetMode="External" Id="R85cc7c8e29e840ad" /><Relationship Type="http://schemas.openxmlformats.org/officeDocument/2006/relationships/hyperlink" Target="https://www.3gpp.org/ftp/TSG_RAN/WG1_RL1/TSGR1_88b/Docs/R1-1705906.zip" TargetMode="External" Id="R7ee96b38498d4bb5" /><Relationship Type="http://schemas.openxmlformats.org/officeDocument/2006/relationships/hyperlink" Target="https://webapp.etsi.org/teldir/ListPersDetails.asp?PersId=65572" TargetMode="External" Id="R2e6508c6301a4a6b" /><Relationship Type="http://schemas.openxmlformats.org/officeDocument/2006/relationships/hyperlink" Target="https://www.3gpp.org/ftp/TSG_RAN/WG1_RL1/TSGR1_88b/Docs/R1-1705907.zip" TargetMode="External" Id="Rb94f50c21f67466e" /><Relationship Type="http://schemas.openxmlformats.org/officeDocument/2006/relationships/hyperlink" Target="https://webapp.etsi.org/teldir/ListPersDetails.asp?PersId=65572" TargetMode="External" Id="Rb731d9ba528d4106" /><Relationship Type="http://schemas.openxmlformats.org/officeDocument/2006/relationships/hyperlink" Target="https://www.3gpp.org/ftp/TSG_RAN/WG1_RL1/TSGR1_88b/Docs/R1-1705908.zip" TargetMode="External" Id="R9ee76cbf229849f3" /><Relationship Type="http://schemas.openxmlformats.org/officeDocument/2006/relationships/hyperlink" Target="https://webapp.etsi.org/teldir/ListPersDetails.asp?PersId=65572" TargetMode="External" Id="R9c301acbf5264c6d" /><Relationship Type="http://schemas.openxmlformats.org/officeDocument/2006/relationships/hyperlink" Target="https://portal.3gpp.org/ngppapp/CreateTdoc.aspx?mode=view&amp;contributionId=780288" TargetMode="External" Id="R8fd9cfce6a214161" /><Relationship Type="http://schemas.openxmlformats.org/officeDocument/2006/relationships/hyperlink" Target="https://www.3gpp.org/ftp/TSG_RAN/WG1_RL1/TSGR1_88b/Docs/R1-1705909.zip" TargetMode="External" Id="R8dc4906301664942" /><Relationship Type="http://schemas.openxmlformats.org/officeDocument/2006/relationships/hyperlink" Target="https://webapp.etsi.org/teldir/ListPersDetails.asp?PersId=65572" TargetMode="External" Id="R40633270599b42f0" /><Relationship Type="http://schemas.openxmlformats.org/officeDocument/2006/relationships/hyperlink" Target="https://www.3gpp.org/ftp/TSG_RAN/WG1_RL1/TSGR1_88b/Docs/R1-1705910.zip" TargetMode="External" Id="Rdd94b073ac8c4773" /><Relationship Type="http://schemas.openxmlformats.org/officeDocument/2006/relationships/hyperlink" Target="https://webapp.etsi.org/teldir/ListPersDetails.asp?PersId=65572" TargetMode="External" Id="R7cb8811fedca4fdf" /><Relationship Type="http://schemas.openxmlformats.org/officeDocument/2006/relationships/hyperlink" Target="https://www.3gpp.org/ftp/TSG_RAN/WG1_RL1/TSGR1_88b/Docs/R1-1705911.zip" TargetMode="External" Id="Ra757acb699904a94" /><Relationship Type="http://schemas.openxmlformats.org/officeDocument/2006/relationships/hyperlink" Target="https://webapp.etsi.org/teldir/ListPersDetails.asp?PersId=65572" TargetMode="External" Id="R79fb7e4b16e946f4" /><Relationship Type="http://schemas.openxmlformats.org/officeDocument/2006/relationships/hyperlink" Target="https://www.3gpp.org/ftp/TSG_RAN/WG1_RL1/TSGR1_88b/Docs/R1-1705912.zip" TargetMode="External" Id="Rd9e3b158fa7b4017" /><Relationship Type="http://schemas.openxmlformats.org/officeDocument/2006/relationships/hyperlink" Target="https://webapp.etsi.org/teldir/ListPersDetails.asp?PersId=65572" TargetMode="External" Id="Rcfdcba4b11574ee6" /><Relationship Type="http://schemas.openxmlformats.org/officeDocument/2006/relationships/hyperlink" Target="https://www.3gpp.org/ftp/TSG_RAN/WG1_RL1/TSGR1_88b/Docs/R1-1705913.zip" TargetMode="External" Id="Re609397184164aa6" /><Relationship Type="http://schemas.openxmlformats.org/officeDocument/2006/relationships/hyperlink" Target="https://webapp.etsi.org/teldir/ListPersDetails.asp?PersId=65572" TargetMode="External" Id="R9ea0c970a4784d07" /><Relationship Type="http://schemas.openxmlformats.org/officeDocument/2006/relationships/hyperlink" Target="https://www.3gpp.org/ftp/TSG_RAN/WG1_RL1/TSGR1_88b/Docs/R1-1705914.zip" TargetMode="External" Id="R4c0bd2d9c30f4ef8" /><Relationship Type="http://schemas.openxmlformats.org/officeDocument/2006/relationships/hyperlink" Target="https://webapp.etsi.org/teldir/ListPersDetails.asp?PersId=65572" TargetMode="External" Id="R55f97719bf624f6e" /><Relationship Type="http://schemas.openxmlformats.org/officeDocument/2006/relationships/hyperlink" Target="https://www.3gpp.org/ftp/TSG_RAN/WG1_RL1/TSGR1_88b/Docs/R1-1705915.zip" TargetMode="External" Id="R73aab86acc4642ce" /><Relationship Type="http://schemas.openxmlformats.org/officeDocument/2006/relationships/hyperlink" Target="https://webapp.etsi.org/teldir/ListPersDetails.asp?PersId=65572" TargetMode="External" Id="Re8bd9bccce7942a3" /><Relationship Type="http://schemas.openxmlformats.org/officeDocument/2006/relationships/hyperlink" Target="https://www.3gpp.org/ftp/TSG_RAN/WG1_RL1/TSGR1_88b/Docs/R1-1705916.zip" TargetMode="External" Id="R3515c05df8364b4e" /><Relationship Type="http://schemas.openxmlformats.org/officeDocument/2006/relationships/hyperlink" Target="https://webapp.etsi.org/teldir/ListPersDetails.asp?PersId=65572" TargetMode="External" Id="R263e25d9f0a54f1f" /><Relationship Type="http://schemas.openxmlformats.org/officeDocument/2006/relationships/hyperlink" Target="https://www.3gpp.org/ftp/TSG_RAN/WG1_RL1/TSGR1_88b/Docs/R1-1705917.zip" TargetMode="External" Id="R4b1f4b8d50f845bf" /><Relationship Type="http://schemas.openxmlformats.org/officeDocument/2006/relationships/hyperlink" Target="https://webapp.etsi.org/teldir/ListPersDetails.asp?PersId=65572" TargetMode="External" Id="Re37cd30e9c91402b" /><Relationship Type="http://schemas.openxmlformats.org/officeDocument/2006/relationships/hyperlink" Target="https://www.3gpp.org/ftp/TSG_RAN/WG1_RL1/TSGR1_88b/Docs/R1-1705918.zip" TargetMode="External" Id="R1cd994d49cb143ad" /><Relationship Type="http://schemas.openxmlformats.org/officeDocument/2006/relationships/hyperlink" Target="https://webapp.etsi.org/teldir/ListPersDetails.asp?PersId=65572" TargetMode="External" Id="Rca3298380dad428a" /><Relationship Type="http://schemas.openxmlformats.org/officeDocument/2006/relationships/hyperlink" Target="https://www.3gpp.org/ftp/TSG_RAN/WG1_RL1/TSGR1_88b/Docs/R1-1705919.zip" TargetMode="External" Id="R97415720002645c7" /><Relationship Type="http://schemas.openxmlformats.org/officeDocument/2006/relationships/hyperlink" Target="https://webapp.etsi.org/teldir/ListPersDetails.asp?PersId=65572" TargetMode="External" Id="R5e87f15de0bc44e9" /><Relationship Type="http://schemas.openxmlformats.org/officeDocument/2006/relationships/hyperlink" Target="https://www.3gpp.org/ftp/TSG_RAN/WG1_RL1/TSGR1_88b/Docs/R1-1705920.zip" TargetMode="External" Id="R64820bf542384006" /><Relationship Type="http://schemas.openxmlformats.org/officeDocument/2006/relationships/hyperlink" Target="https://webapp.etsi.org/teldir/ListPersDetails.asp?PersId=65572" TargetMode="External" Id="R955ff63211e24290" /><Relationship Type="http://schemas.openxmlformats.org/officeDocument/2006/relationships/hyperlink" Target="https://www.3gpp.org/ftp/TSG_RAN/WG1_RL1/TSGR1_88b/Docs/R1-1705921.zip" TargetMode="External" Id="R313e31f433994d3f" /><Relationship Type="http://schemas.openxmlformats.org/officeDocument/2006/relationships/hyperlink" Target="https://webapp.etsi.org/teldir/ListPersDetails.asp?PersId=65572" TargetMode="External" Id="Raddd71882df94e23" /><Relationship Type="http://schemas.openxmlformats.org/officeDocument/2006/relationships/hyperlink" Target="https://www.3gpp.org/ftp/TSG_RAN/WG1_RL1/TSGR1_88b/Docs/R1-1705922.zip" TargetMode="External" Id="R7de368b6712342f8" /><Relationship Type="http://schemas.openxmlformats.org/officeDocument/2006/relationships/hyperlink" Target="https://webapp.etsi.org/teldir/ListPersDetails.asp?PersId=65572" TargetMode="External" Id="R8011127ee45d43e6" /><Relationship Type="http://schemas.openxmlformats.org/officeDocument/2006/relationships/hyperlink" Target="https://www.3gpp.org/ftp/TSG_RAN/WG1_RL1/TSGR1_88b/Docs/R1-1705923.zip" TargetMode="External" Id="R9d6fe1f32bab4397" /><Relationship Type="http://schemas.openxmlformats.org/officeDocument/2006/relationships/hyperlink" Target="https://webapp.etsi.org/teldir/ListPersDetails.asp?PersId=65572" TargetMode="External" Id="Rd525232d76084f53" /><Relationship Type="http://schemas.openxmlformats.org/officeDocument/2006/relationships/hyperlink" Target="https://www.3gpp.org/ftp/TSG_RAN/WG1_RL1/TSGR1_88b/Docs/R1-1705924.zip" TargetMode="External" Id="R0ee70cfc2eba4344" /><Relationship Type="http://schemas.openxmlformats.org/officeDocument/2006/relationships/hyperlink" Target="https://webapp.etsi.org/teldir/ListPersDetails.asp?PersId=65572" TargetMode="External" Id="R1775b36295184c37" /><Relationship Type="http://schemas.openxmlformats.org/officeDocument/2006/relationships/hyperlink" Target="https://www.3gpp.org/ftp/TSG_RAN/WG1_RL1/TSGR1_88b/Docs/R1-1705925.zip" TargetMode="External" Id="Rd0d8cf5a54314410" /><Relationship Type="http://schemas.openxmlformats.org/officeDocument/2006/relationships/hyperlink" Target="https://webapp.etsi.org/teldir/ListPersDetails.asp?PersId=65572" TargetMode="External" Id="R3087b1fe54c24b43" /><Relationship Type="http://schemas.openxmlformats.org/officeDocument/2006/relationships/hyperlink" Target="https://www.3gpp.org/ftp/TSG_RAN/WG1_RL1/TSGR1_88b/Docs/R1-1705926.zip" TargetMode="External" Id="R13a1641288664ff4" /><Relationship Type="http://schemas.openxmlformats.org/officeDocument/2006/relationships/hyperlink" Target="https://webapp.etsi.org/teldir/ListPersDetails.asp?PersId=65572" TargetMode="External" Id="Rf54b5d324dd44e95" /><Relationship Type="http://schemas.openxmlformats.org/officeDocument/2006/relationships/hyperlink" Target="https://www.3gpp.org/ftp/TSG_RAN/WG1_RL1/TSGR1_88b/Docs/R1-1705927.zip" TargetMode="External" Id="R5fd652d64b074e47" /><Relationship Type="http://schemas.openxmlformats.org/officeDocument/2006/relationships/hyperlink" Target="https://webapp.etsi.org/teldir/ListPersDetails.asp?PersId=65572" TargetMode="External" Id="Rdf601391daf04301" /><Relationship Type="http://schemas.openxmlformats.org/officeDocument/2006/relationships/hyperlink" Target="https://www.3gpp.org/ftp/TSG_RAN/WG1_RL1/TSGR1_88b/Docs/R1-1705928.zip" TargetMode="External" Id="Re93430fa5b604f2f" /><Relationship Type="http://schemas.openxmlformats.org/officeDocument/2006/relationships/hyperlink" Target="https://webapp.etsi.org/teldir/ListPersDetails.asp?PersId=65572" TargetMode="External" Id="Rf01c723cb4fd4d6a" /><Relationship Type="http://schemas.openxmlformats.org/officeDocument/2006/relationships/hyperlink" Target="https://webapp.etsi.org/teldir/ListPersDetails.asp?PersId=65572" TargetMode="External" Id="R6cf3376c95674965" /><Relationship Type="http://schemas.openxmlformats.org/officeDocument/2006/relationships/hyperlink" Target="https://www.3gpp.org/ftp/TSG_RAN/WG1_RL1/TSGR1_88b/Docs/R1-1705930.zip" TargetMode="External" Id="R54b835ec624a44fd" /><Relationship Type="http://schemas.openxmlformats.org/officeDocument/2006/relationships/hyperlink" Target="https://webapp.etsi.org/teldir/ListPersDetails.asp?PersId=65572" TargetMode="External" Id="Rbff38ed1e13a403e" /><Relationship Type="http://schemas.openxmlformats.org/officeDocument/2006/relationships/hyperlink" Target="https://www.3gpp.org/ftp/TSG_RAN/WG1_RL1/TSGR1_88b/Docs/R1-1705931.zip" TargetMode="External" Id="R20126579179b4443" /><Relationship Type="http://schemas.openxmlformats.org/officeDocument/2006/relationships/hyperlink" Target="https://webapp.etsi.org/teldir/ListPersDetails.asp?PersId=65572" TargetMode="External" Id="R6de64465501b4241" /><Relationship Type="http://schemas.openxmlformats.org/officeDocument/2006/relationships/hyperlink" Target="https://webapp.etsi.org/teldir/ListPersDetails.asp?PersId=64119" TargetMode="External" Id="Rd552326fbaec4ad7" /><Relationship Type="http://schemas.openxmlformats.org/officeDocument/2006/relationships/hyperlink" Target="https://www.3gpp.org/ftp/TSG_RAN/WG1_RL1/TSGR1_88b/Docs/R1-1705933.zip" TargetMode="External" Id="Re666512302e740d7" /><Relationship Type="http://schemas.openxmlformats.org/officeDocument/2006/relationships/hyperlink" Target="https://webapp.etsi.org/teldir/ListPersDetails.asp?PersId=61418" TargetMode="External" Id="Rf9bbacf3cfb94539" /><Relationship Type="http://schemas.openxmlformats.org/officeDocument/2006/relationships/hyperlink" Target="https://portal.3gpp.org/ngppapp/CreateTdoc.aspx?mode=view&amp;contributionId=781492" TargetMode="External" Id="Ra5a0500ef49348d2" /><Relationship Type="http://schemas.openxmlformats.org/officeDocument/2006/relationships/hyperlink" Target="https://portal.3gpp.org/desktopmodules/Release/ReleaseDetails.aspx?releaseId=189" TargetMode="External" Id="R42acf48072d14cbf" /><Relationship Type="http://schemas.openxmlformats.org/officeDocument/2006/relationships/hyperlink" Target="https://portal.3gpp.org/desktopmodules/Specifications/SpecificationDetails.aspx?specificationId=2425" TargetMode="External" Id="R65daa77cc4bd4b97" /><Relationship Type="http://schemas.openxmlformats.org/officeDocument/2006/relationships/hyperlink" Target="https://portal.3gpp.org/desktopmodules/WorkItem/WorkItemDetails.aspx?workitemId=720193" TargetMode="External" Id="R3be91f5be1474ce4" /><Relationship Type="http://schemas.openxmlformats.org/officeDocument/2006/relationships/hyperlink" Target="https://www.3gpp.org/ftp/TSG_RAN/WG1_RL1/TSGR1_88b/Docs/R1-1705934.zip" TargetMode="External" Id="Rdc10603c1b4046c6" /><Relationship Type="http://schemas.openxmlformats.org/officeDocument/2006/relationships/hyperlink" Target="https://webapp.etsi.org/teldir/ListPersDetails.asp?PersId=82077" TargetMode="External" Id="R794a232579e64bf5" /><Relationship Type="http://schemas.openxmlformats.org/officeDocument/2006/relationships/hyperlink" Target="https://www.3gpp.org/ftp/TSG_RAN/WG1_RL1/TSGR1_88b/Docs/R1-1705935.zip" TargetMode="External" Id="R90c5c742d19140dc" /><Relationship Type="http://schemas.openxmlformats.org/officeDocument/2006/relationships/hyperlink" Target="https://webapp.etsi.org/teldir/ListPersDetails.asp?PersId=82077" TargetMode="External" Id="Rbb74f4a2accd446a" /><Relationship Type="http://schemas.openxmlformats.org/officeDocument/2006/relationships/hyperlink" Target="https://www.3gpp.org/ftp/TSG_RAN/WG1_RL1/TSGR1_88b/Docs/R1-1705936.zip" TargetMode="External" Id="R835b442139034b9c" /><Relationship Type="http://schemas.openxmlformats.org/officeDocument/2006/relationships/hyperlink" Target="https://webapp.etsi.org/teldir/ListPersDetails.asp?PersId=82077" TargetMode="External" Id="Rbeb7e1b817cf4f68" /><Relationship Type="http://schemas.openxmlformats.org/officeDocument/2006/relationships/hyperlink" Target="https://www.3gpp.org/ftp/TSG_RAN/WG1_RL1/TSGR1_88b/Docs/R1-1705937.zip" TargetMode="External" Id="R0585d54130de4fc6" /><Relationship Type="http://schemas.openxmlformats.org/officeDocument/2006/relationships/hyperlink" Target="https://webapp.etsi.org/teldir/ListPersDetails.asp?PersId=46713" TargetMode="External" Id="R7acaa6798d49422d" /><Relationship Type="http://schemas.openxmlformats.org/officeDocument/2006/relationships/hyperlink" Target="https://www.3gpp.org/ftp/TSG_RAN/WG1_RL1/TSGR1_88b/Docs/R1-1705938.zip" TargetMode="External" Id="R93b842dad86a4ab3" /><Relationship Type="http://schemas.openxmlformats.org/officeDocument/2006/relationships/hyperlink" Target="https://webapp.etsi.org/teldir/ListPersDetails.asp?PersId=46713" TargetMode="External" Id="Rd61e79d1076b4f97" /><Relationship Type="http://schemas.openxmlformats.org/officeDocument/2006/relationships/hyperlink" Target="https://www.3gpp.org/ftp/TSG_RAN/WG1_RL1/TSGR1_88b/Docs/R1-1705939.zip" TargetMode="External" Id="Re998ab81dbc14fc0" /><Relationship Type="http://schemas.openxmlformats.org/officeDocument/2006/relationships/hyperlink" Target="https://webapp.etsi.org/teldir/ListPersDetails.asp?PersId=63151" TargetMode="External" Id="R0453f983d23a45cb" /><Relationship Type="http://schemas.openxmlformats.org/officeDocument/2006/relationships/hyperlink" Target="https://www.3gpp.org/ftp/TSG_RAN/WG1_RL1/TSGR1_88b/Docs/R1-1705940.zip" TargetMode="External" Id="R08ca036ed4264195" /><Relationship Type="http://schemas.openxmlformats.org/officeDocument/2006/relationships/hyperlink" Target="https://webapp.etsi.org/teldir/ListPersDetails.asp?PersId=64589" TargetMode="External" Id="R04b1289a6b144cb6" /><Relationship Type="http://schemas.openxmlformats.org/officeDocument/2006/relationships/hyperlink" Target="https://www.3gpp.org/ftp/TSG_RAN/WG1_RL1/TSGR1_88b/Docs/R1-1705941.zip" TargetMode="External" Id="R5b9cb8010d7b45d2" /><Relationship Type="http://schemas.openxmlformats.org/officeDocument/2006/relationships/hyperlink" Target="https://webapp.etsi.org/teldir/ListPersDetails.asp?PersId=70301" TargetMode="External" Id="Rfb68d1bab1b24a6f" /><Relationship Type="http://schemas.openxmlformats.org/officeDocument/2006/relationships/hyperlink" Target="https://portal.3gpp.org/ngppapp/CreateTdoc.aspx?mode=view&amp;contributionId=780685" TargetMode="External" Id="Rcd768439a6f3463b" /><Relationship Type="http://schemas.openxmlformats.org/officeDocument/2006/relationships/hyperlink" Target="https://www.3gpp.org/ftp/TSG_RAN/WG1_RL1/TSGR1_88b/Docs/R1-1705942.zip" TargetMode="External" Id="R62f0c99f24404d8e" /><Relationship Type="http://schemas.openxmlformats.org/officeDocument/2006/relationships/hyperlink" Target="https://webapp.etsi.org/teldir/ListPersDetails.asp?PersId=51222" TargetMode="External" Id="Rbe7edb440f1b49b1" /><Relationship Type="http://schemas.openxmlformats.org/officeDocument/2006/relationships/hyperlink" Target="https://www.3gpp.org/ftp/TSG_RAN/WG1_RL1/TSGR1_88b/Docs/R1-1705943.zip" TargetMode="External" Id="R5eb99545b4c74ed4" /><Relationship Type="http://schemas.openxmlformats.org/officeDocument/2006/relationships/hyperlink" Target="https://webapp.etsi.org/teldir/ListPersDetails.asp?PersId=51222" TargetMode="External" Id="R5275ae47a029492b" /><Relationship Type="http://schemas.openxmlformats.org/officeDocument/2006/relationships/hyperlink" Target="https://www.3gpp.org/ftp/TSG_RAN/WG1_RL1/TSGR1_88b/Docs/R1-1705944.zip" TargetMode="External" Id="R288a481039eb4b22" /><Relationship Type="http://schemas.openxmlformats.org/officeDocument/2006/relationships/hyperlink" Target="https://webapp.etsi.org/teldir/ListPersDetails.asp?PersId=64268" TargetMode="External" Id="Rdc0370cdee7a496d" /><Relationship Type="http://schemas.openxmlformats.org/officeDocument/2006/relationships/hyperlink" Target="https://www.3gpp.org/ftp/TSG_RAN/WG1_RL1/TSGR1_88b/Docs/R1-1705945.zip" TargetMode="External" Id="R9878d61e1fe5480b" /><Relationship Type="http://schemas.openxmlformats.org/officeDocument/2006/relationships/hyperlink" Target="https://webapp.etsi.org/teldir/ListPersDetails.asp?PersId=64268" TargetMode="External" Id="R2dc7b1566f444b92" /><Relationship Type="http://schemas.openxmlformats.org/officeDocument/2006/relationships/hyperlink" Target="https://www.3gpp.org/ftp/TSG_RAN/WG1_RL1/TSGR1_88b/Docs/R1-1705946.zip" TargetMode="External" Id="R1f99143ac7d44c1f" /><Relationship Type="http://schemas.openxmlformats.org/officeDocument/2006/relationships/hyperlink" Target="https://webapp.etsi.org/teldir/ListPersDetails.asp?PersId=64268" TargetMode="External" Id="R8a4593bc296e4c87" /><Relationship Type="http://schemas.openxmlformats.org/officeDocument/2006/relationships/hyperlink" Target="https://www.3gpp.org/ftp/TSG_RAN/WG1_RL1/TSGR1_88b/Docs/R1-1705947.zip" TargetMode="External" Id="Red641bc9a0984d71" /><Relationship Type="http://schemas.openxmlformats.org/officeDocument/2006/relationships/hyperlink" Target="https://webapp.etsi.org/teldir/ListPersDetails.asp?PersId=70602" TargetMode="External" Id="R423d54bf73924e44" /><Relationship Type="http://schemas.openxmlformats.org/officeDocument/2006/relationships/hyperlink" Target="https://www.3gpp.org/ftp/TSG_RAN/WG1_RL1/TSGR1_88b/Docs/R1-1705948.zip" TargetMode="External" Id="Rd3271153867148a5" /><Relationship Type="http://schemas.openxmlformats.org/officeDocument/2006/relationships/hyperlink" Target="https://webapp.etsi.org/teldir/ListPersDetails.asp?PersId=63862" TargetMode="External" Id="Rec958795489b47eb" /><Relationship Type="http://schemas.openxmlformats.org/officeDocument/2006/relationships/hyperlink" Target="https://www.3gpp.org/ftp/TSG_RAN/WG1_RL1/TSGR1_88b/Docs/R1-1705949.zip" TargetMode="External" Id="R804c782eab2b49f9" /><Relationship Type="http://schemas.openxmlformats.org/officeDocument/2006/relationships/hyperlink" Target="https://webapp.etsi.org/teldir/ListPersDetails.asp?PersId=47798" TargetMode="External" Id="R5cb196daf16a446b" /><Relationship Type="http://schemas.openxmlformats.org/officeDocument/2006/relationships/hyperlink" Target="https://www.3gpp.org/ftp/TSG_RAN/WG1_RL1/TSGR1_88b/Docs/R1-1705950.zip" TargetMode="External" Id="R590c01643d294035" /><Relationship Type="http://schemas.openxmlformats.org/officeDocument/2006/relationships/hyperlink" Target="https://webapp.etsi.org/teldir/ListPersDetails.asp?PersId=47798" TargetMode="External" Id="R000a09ae6dc34e17" /><Relationship Type="http://schemas.openxmlformats.org/officeDocument/2006/relationships/hyperlink" Target="https://www.3gpp.org/ftp/TSG_RAN/WG1_RL1/TSGR1_88b/Docs/R1-1705951.zip" TargetMode="External" Id="R1ce07ef94d344201" /><Relationship Type="http://schemas.openxmlformats.org/officeDocument/2006/relationships/hyperlink" Target="https://webapp.etsi.org/teldir/ListPersDetails.asp?PersId=62310" TargetMode="External" Id="R57772d61b15447df" /><Relationship Type="http://schemas.openxmlformats.org/officeDocument/2006/relationships/hyperlink" Target="https://www.3gpp.org/ftp/TSG_RAN/WG1_RL1/TSGR1_88b/Docs/R1-1705952.zip" TargetMode="External" Id="R4e23288d110742ed" /><Relationship Type="http://schemas.openxmlformats.org/officeDocument/2006/relationships/hyperlink" Target="https://webapp.etsi.org/teldir/ListPersDetails.asp?PersId=68296" TargetMode="External" Id="R82b42512b55c4621" /><Relationship Type="http://schemas.openxmlformats.org/officeDocument/2006/relationships/hyperlink" Target="https://www.3gpp.org/ftp/TSG_RAN/WG1_RL1/TSGR1_88b/Docs/R1-1705953.zip" TargetMode="External" Id="R74f4e159094f4d14" /><Relationship Type="http://schemas.openxmlformats.org/officeDocument/2006/relationships/hyperlink" Target="https://webapp.etsi.org/teldir/ListPersDetails.asp?PersId=68296" TargetMode="External" Id="Reb4e6431d077460f" /><Relationship Type="http://schemas.openxmlformats.org/officeDocument/2006/relationships/hyperlink" Target="https://www.3gpp.org/ftp/TSG_RAN/WG1_RL1/TSGR1_88b/Docs/R1-1705954.zip" TargetMode="External" Id="R7ce9d2d9dd1d49c3" /><Relationship Type="http://schemas.openxmlformats.org/officeDocument/2006/relationships/hyperlink" Target="https://webapp.etsi.org/teldir/ListPersDetails.asp?PersId=68296" TargetMode="External" Id="R582331431d5c4921" /><Relationship Type="http://schemas.openxmlformats.org/officeDocument/2006/relationships/hyperlink" Target="https://www.3gpp.org/ftp/TSG_RAN/WG1_RL1/TSGR1_88b/Docs/R1-1705955.zip" TargetMode="External" Id="R7320115efda945b6" /><Relationship Type="http://schemas.openxmlformats.org/officeDocument/2006/relationships/hyperlink" Target="https://webapp.etsi.org/teldir/ListPersDetails.asp?PersId=68296" TargetMode="External" Id="R70cfcaaa52c24a3f" /><Relationship Type="http://schemas.openxmlformats.org/officeDocument/2006/relationships/hyperlink" Target="https://www.3gpp.org/ftp/TSG_RAN/WG1_RL1/TSGR1_88b/Docs/R1-1705956.zip" TargetMode="External" Id="Ra5b224ee69d14d24" /><Relationship Type="http://schemas.openxmlformats.org/officeDocument/2006/relationships/hyperlink" Target="https://webapp.etsi.org/teldir/ListPersDetails.asp?PersId=68296" TargetMode="External" Id="R5cffa37b841c45ac" /><Relationship Type="http://schemas.openxmlformats.org/officeDocument/2006/relationships/hyperlink" Target="https://www.3gpp.org/ftp/TSG_RAN/WG1_RL1/TSGR1_88b/Docs/R1-1705957.zip" TargetMode="External" Id="R56a22e27ac314417" /><Relationship Type="http://schemas.openxmlformats.org/officeDocument/2006/relationships/hyperlink" Target="https://webapp.etsi.org/teldir/ListPersDetails.asp?PersId=68296" TargetMode="External" Id="R60d9a74c17e24d89" /><Relationship Type="http://schemas.openxmlformats.org/officeDocument/2006/relationships/hyperlink" Target="https://www.3gpp.org/ftp/TSG_RAN/WG1_RL1/TSGR1_88b/Docs/R1-1705958.zip" TargetMode="External" Id="Rcfac40f6fd2d4a17" /><Relationship Type="http://schemas.openxmlformats.org/officeDocument/2006/relationships/hyperlink" Target="https://webapp.etsi.org/teldir/ListPersDetails.asp?PersId=68296" TargetMode="External" Id="R532c0c23106e4205" /><Relationship Type="http://schemas.openxmlformats.org/officeDocument/2006/relationships/hyperlink" Target="https://www.3gpp.org/ftp/TSG_RAN/WG1_RL1/TSGR1_88b/Docs/R1-1705959.zip" TargetMode="External" Id="Ra050b7a53b874547" /><Relationship Type="http://schemas.openxmlformats.org/officeDocument/2006/relationships/hyperlink" Target="https://webapp.etsi.org/teldir/ListPersDetails.asp?PersId=68296" TargetMode="External" Id="R22d754d5cffd48ce" /><Relationship Type="http://schemas.openxmlformats.org/officeDocument/2006/relationships/hyperlink" Target="https://www.3gpp.org/ftp/TSG_RAN/WG1_RL1/TSGR1_88b/Docs/R1-1705960.zip" TargetMode="External" Id="R1215fa19e6064330" /><Relationship Type="http://schemas.openxmlformats.org/officeDocument/2006/relationships/hyperlink" Target="https://webapp.etsi.org/teldir/ListPersDetails.asp?PersId=68296" TargetMode="External" Id="R6eae3941e13641f0" /><Relationship Type="http://schemas.openxmlformats.org/officeDocument/2006/relationships/hyperlink" Target="https://www.3gpp.org/ftp/TSG_RAN/WG1_RL1/TSGR1_88b/Docs/R1-1705961.zip" TargetMode="External" Id="R9da20ca0648847e1" /><Relationship Type="http://schemas.openxmlformats.org/officeDocument/2006/relationships/hyperlink" Target="https://webapp.etsi.org/teldir/ListPersDetails.asp?PersId=68296" TargetMode="External" Id="R0e795391b2384f04" /><Relationship Type="http://schemas.openxmlformats.org/officeDocument/2006/relationships/hyperlink" Target="https://www.3gpp.org/ftp/TSG_RAN/WG1_RL1/TSGR1_88b/Docs/R1-1705962.zip" TargetMode="External" Id="R04594f5384cb4e33" /><Relationship Type="http://schemas.openxmlformats.org/officeDocument/2006/relationships/hyperlink" Target="https://webapp.etsi.org/teldir/ListPersDetails.asp?PersId=68296" TargetMode="External" Id="R775ccd4b38d54bbb" /><Relationship Type="http://schemas.openxmlformats.org/officeDocument/2006/relationships/hyperlink" Target="https://www.3gpp.org/ftp/TSG_RAN/WG1_RL1/TSGR1_88b/Docs/R1-1705963.zip" TargetMode="External" Id="R739ee5b989854515" /><Relationship Type="http://schemas.openxmlformats.org/officeDocument/2006/relationships/hyperlink" Target="https://webapp.etsi.org/teldir/ListPersDetails.asp?PersId=68296" TargetMode="External" Id="R8d6f3abbe7fc4743" /><Relationship Type="http://schemas.openxmlformats.org/officeDocument/2006/relationships/hyperlink" Target="https://www.3gpp.org/ftp/TSG_RAN/WG1_RL1/TSGR1_88b/Docs/R1-1705964.zip" TargetMode="External" Id="Rd7479623d35349c6" /><Relationship Type="http://schemas.openxmlformats.org/officeDocument/2006/relationships/hyperlink" Target="https://webapp.etsi.org/teldir/ListPersDetails.asp?PersId=68296" TargetMode="External" Id="Rc826d025ae0740b0" /><Relationship Type="http://schemas.openxmlformats.org/officeDocument/2006/relationships/hyperlink" Target="https://www.3gpp.org/ftp/TSG_RAN/WG1_RL1/TSGR1_88b/Docs/R1-1705965.zip" TargetMode="External" Id="R35c3960857fc433c" /><Relationship Type="http://schemas.openxmlformats.org/officeDocument/2006/relationships/hyperlink" Target="https://webapp.etsi.org/teldir/ListPersDetails.asp?PersId=68296" TargetMode="External" Id="R38b8c947840947aa" /><Relationship Type="http://schemas.openxmlformats.org/officeDocument/2006/relationships/hyperlink" Target="https://www.3gpp.org/ftp/TSG_RAN/WG1_RL1/TSGR1_88b/Docs/R1-1705966.zip" TargetMode="External" Id="R90175850a6484737" /><Relationship Type="http://schemas.openxmlformats.org/officeDocument/2006/relationships/hyperlink" Target="https://webapp.etsi.org/teldir/ListPersDetails.asp?PersId=68296" TargetMode="External" Id="Rffd6586f862e4829" /><Relationship Type="http://schemas.openxmlformats.org/officeDocument/2006/relationships/hyperlink" Target="https://www.3gpp.org/ftp/TSG_RAN/WG1_RL1/TSGR1_88b/Docs/R1-1705967.zip" TargetMode="External" Id="R41111679fff449c6" /><Relationship Type="http://schemas.openxmlformats.org/officeDocument/2006/relationships/hyperlink" Target="https://webapp.etsi.org/teldir/ListPersDetails.asp?PersId=68296" TargetMode="External" Id="Ra52e73da4de344ba" /><Relationship Type="http://schemas.openxmlformats.org/officeDocument/2006/relationships/hyperlink" Target="https://www.3gpp.org/ftp/TSG_RAN/WG1_RL1/TSGR1_88b/Docs/R1-1705968.zip" TargetMode="External" Id="R8240c7357a914f21" /><Relationship Type="http://schemas.openxmlformats.org/officeDocument/2006/relationships/hyperlink" Target="https://webapp.etsi.org/teldir/ListPersDetails.asp?PersId=68296" TargetMode="External" Id="R8019670875f149a5" /><Relationship Type="http://schemas.openxmlformats.org/officeDocument/2006/relationships/hyperlink" Target="https://www.3gpp.org/ftp/TSG_RAN/WG1_RL1/TSGR1_88b/Docs/R1-1705969.zip" TargetMode="External" Id="R23de64064b934f34" /><Relationship Type="http://schemas.openxmlformats.org/officeDocument/2006/relationships/hyperlink" Target="https://webapp.etsi.org/teldir/ListPersDetails.asp?PersId=68296" TargetMode="External" Id="R5df24dc825094944" /><Relationship Type="http://schemas.openxmlformats.org/officeDocument/2006/relationships/hyperlink" Target="https://www.3gpp.org/ftp/TSG_RAN/WG1_RL1/TSGR1_88b/Docs/R1-1705970.zip" TargetMode="External" Id="R951641aa64564f59" /><Relationship Type="http://schemas.openxmlformats.org/officeDocument/2006/relationships/hyperlink" Target="https://webapp.etsi.org/teldir/ListPersDetails.asp?PersId=68296" TargetMode="External" Id="Rc18eb22614564d8a" /><Relationship Type="http://schemas.openxmlformats.org/officeDocument/2006/relationships/hyperlink" Target="https://www.3gpp.org/ftp/TSG_RAN/WG1_RL1/TSGR1_88b/Docs/R1-1705971.zip" TargetMode="External" Id="R851e8520ad3b462a" /><Relationship Type="http://schemas.openxmlformats.org/officeDocument/2006/relationships/hyperlink" Target="https://webapp.etsi.org/teldir/ListPersDetails.asp?PersId=68296" TargetMode="External" Id="R2a017bf63d024bfd" /><Relationship Type="http://schemas.openxmlformats.org/officeDocument/2006/relationships/hyperlink" Target="https://www.3gpp.org/ftp/TSG_RAN/WG1_RL1/TSGR1_88b/Docs/R1-1705972.zip" TargetMode="External" Id="R06db524bd1804908" /><Relationship Type="http://schemas.openxmlformats.org/officeDocument/2006/relationships/hyperlink" Target="https://webapp.etsi.org/teldir/ListPersDetails.asp?PersId=68296" TargetMode="External" Id="Ra0ce7463bd8a44da" /><Relationship Type="http://schemas.openxmlformats.org/officeDocument/2006/relationships/hyperlink" Target="https://www.3gpp.org/ftp/TSG_RAN/WG1_RL1/TSGR1_88b/Docs/R1-1705973.zip" TargetMode="External" Id="Raef93d019e674de3" /><Relationship Type="http://schemas.openxmlformats.org/officeDocument/2006/relationships/hyperlink" Target="https://webapp.etsi.org/teldir/ListPersDetails.asp?PersId=68296" TargetMode="External" Id="R8b2ef338b57c4694" /><Relationship Type="http://schemas.openxmlformats.org/officeDocument/2006/relationships/hyperlink" Target="https://www.3gpp.org/ftp/TSG_RAN/WG1_RL1/TSGR1_88b/Docs/R1-1705974.zip" TargetMode="External" Id="R92245e30a3d34e7a" /><Relationship Type="http://schemas.openxmlformats.org/officeDocument/2006/relationships/hyperlink" Target="https://webapp.etsi.org/teldir/ListPersDetails.asp?PersId=68296" TargetMode="External" Id="Rfdf07d82be2b4dcd" /><Relationship Type="http://schemas.openxmlformats.org/officeDocument/2006/relationships/hyperlink" Target="https://www.3gpp.org/ftp/TSG_RAN/WG1_RL1/TSGR1_88b/Docs/R1-1705975.zip" TargetMode="External" Id="R2841b4a32ae74fef" /><Relationship Type="http://schemas.openxmlformats.org/officeDocument/2006/relationships/hyperlink" Target="https://webapp.etsi.org/teldir/ListPersDetails.asp?PersId=68296" TargetMode="External" Id="Rbc8df62df8b54fa8" /><Relationship Type="http://schemas.openxmlformats.org/officeDocument/2006/relationships/hyperlink" Target="https://www.3gpp.org/ftp/TSG_RAN/WG1_RL1/TSGR1_88b/Docs/R1-1705976.zip" TargetMode="External" Id="R41a7ae6b47ec4286" /><Relationship Type="http://schemas.openxmlformats.org/officeDocument/2006/relationships/hyperlink" Target="https://webapp.etsi.org/teldir/ListPersDetails.asp?PersId=68296" TargetMode="External" Id="R64fcf5d355344545" /><Relationship Type="http://schemas.openxmlformats.org/officeDocument/2006/relationships/hyperlink" Target="https://www.3gpp.org/ftp/TSG_RAN/WG1_RL1/TSGR1_88b/Docs/R1-1705977.zip" TargetMode="External" Id="R21d4c31c3f03484f" /><Relationship Type="http://schemas.openxmlformats.org/officeDocument/2006/relationships/hyperlink" Target="https://webapp.etsi.org/teldir/ListPersDetails.asp?PersId=68296" TargetMode="External" Id="R425a231e5e3d47ab" /><Relationship Type="http://schemas.openxmlformats.org/officeDocument/2006/relationships/hyperlink" Target="https://www.3gpp.org/ftp/TSG_RAN/WG1_RL1/TSGR1_88b/Docs/R1-1705978.zip" TargetMode="External" Id="R067dd34f38e144ab" /><Relationship Type="http://schemas.openxmlformats.org/officeDocument/2006/relationships/hyperlink" Target="https://webapp.etsi.org/teldir/ListPersDetails.asp?PersId=68296" TargetMode="External" Id="R0b0d1ee23a024883" /><Relationship Type="http://schemas.openxmlformats.org/officeDocument/2006/relationships/hyperlink" Target="https://www.3gpp.org/ftp/TSG_RAN/WG1_RL1/TSGR1_88b/Docs/R1-1705979.zip" TargetMode="External" Id="R67620814028342a8" /><Relationship Type="http://schemas.openxmlformats.org/officeDocument/2006/relationships/hyperlink" Target="https://webapp.etsi.org/teldir/ListPersDetails.asp?PersId=68296" TargetMode="External" Id="Rfda5713fa1b44028" /><Relationship Type="http://schemas.openxmlformats.org/officeDocument/2006/relationships/hyperlink" Target="https://www.3gpp.org/ftp/TSG_RAN/WG1_RL1/TSGR1_88b/Docs/R1-1705980.zip" TargetMode="External" Id="R6fee5e014aee435c" /><Relationship Type="http://schemas.openxmlformats.org/officeDocument/2006/relationships/hyperlink" Target="https://webapp.etsi.org/teldir/ListPersDetails.asp?PersId=68296" TargetMode="External" Id="R3ba237dcb20f4d7f" /><Relationship Type="http://schemas.openxmlformats.org/officeDocument/2006/relationships/hyperlink" Target="https://www.3gpp.org/ftp/TSG_RAN/WG1_RL1/TSGR1_88b/Docs/R1-1705981.zip" TargetMode="External" Id="R35e9ea88acc94cbc" /><Relationship Type="http://schemas.openxmlformats.org/officeDocument/2006/relationships/hyperlink" Target="https://webapp.etsi.org/teldir/ListPersDetails.asp?PersId=68296" TargetMode="External" Id="Rcba48650296b4eb8" /><Relationship Type="http://schemas.openxmlformats.org/officeDocument/2006/relationships/hyperlink" Target="https://www.3gpp.org/ftp/TSG_RAN/WG1_RL1/TSGR1_88b/Docs/R1-1705982.zip" TargetMode="External" Id="R21f569ccf0cb4e9e" /><Relationship Type="http://schemas.openxmlformats.org/officeDocument/2006/relationships/hyperlink" Target="https://webapp.etsi.org/teldir/ListPersDetails.asp?PersId=68296" TargetMode="External" Id="Rf2eedb0c8a794b27" /><Relationship Type="http://schemas.openxmlformats.org/officeDocument/2006/relationships/hyperlink" Target="https://www.3gpp.org/ftp/TSG_RAN/WG1_RL1/TSGR1_88b/Docs/R1-1705983.zip" TargetMode="External" Id="R8056bbfd7e86487f" /><Relationship Type="http://schemas.openxmlformats.org/officeDocument/2006/relationships/hyperlink" Target="https://webapp.etsi.org/teldir/ListPersDetails.asp?PersId=68296" TargetMode="External" Id="R7d9c4f6c1cde46a9" /><Relationship Type="http://schemas.openxmlformats.org/officeDocument/2006/relationships/hyperlink" Target="https://webapp.etsi.org/teldir/ListPersDetails.asp?PersId=68296" TargetMode="External" Id="Ra9a4ea0d1efa45ae" /><Relationship Type="http://schemas.openxmlformats.org/officeDocument/2006/relationships/hyperlink" Target="https://www.3gpp.org/ftp/TSG_RAN/WG1_RL1/TSGR1_88b/Docs/R1-1705985.zip" TargetMode="External" Id="Rab2b255c29034242" /><Relationship Type="http://schemas.openxmlformats.org/officeDocument/2006/relationships/hyperlink" Target="https://webapp.etsi.org/teldir/ListPersDetails.asp?PersId=68296" TargetMode="External" Id="R58bdcdfae7624223" /><Relationship Type="http://schemas.openxmlformats.org/officeDocument/2006/relationships/hyperlink" Target="https://www.3gpp.org/ftp/TSG_RAN/WG1_RL1/TSGR1_88b/Docs/R1-1705986.zip" TargetMode="External" Id="R2ccfa9f94d3d404b" /><Relationship Type="http://schemas.openxmlformats.org/officeDocument/2006/relationships/hyperlink" Target="https://webapp.etsi.org/teldir/ListPersDetails.asp?PersId=68296" TargetMode="External" Id="R2d37eb1cf4864522" /><Relationship Type="http://schemas.openxmlformats.org/officeDocument/2006/relationships/hyperlink" Target="https://www.3gpp.org/ftp/TSG_RAN/WG1_RL1/TSGR1_88b/Docs/R1-1705987.zip" TargetMode="External" Id="R75a32054e5634d58" /><Relationship Type="http://schemas.openxmlformats.org/officeDocument/2006/relationships/hyperlink" Target="https://webapp.etsi.org/teldir/ListPersDetails.asp?PersId=68296" TargetMode="External" Id="R18bc5ca2bfe74c1b" /><Relationship Type="http://schemas.openxmlformats.org/officeDocument/2006/relationships/hyperlink" Target="https://www.3gpp.org/ftp/TSG_RAN/WG1_RL1/TSGR1_88b/Docs/R1-1705988.zip" TargetMode="External" Id="Re592d6135a26441f" /><Relationship Type="http://schemas.openxmlformats.org/officeDocument/2006/relationships/hyperlink" Target="https://webapp.etsi.org/teldir/ListPersDetails.asp?PersId=68296" TargetMode="External" Id="R30db708c9c214cc7" /><Relationship Type="http://schemas.openxmlformats.org/officeDocument/2006/relationships/hyperlink" Target="https://www.3gpp.org/ftp/TSG_RAN/WG1_RL1/TSGR1_88b/Docs/R1-1705989.zip" TargetMode="External" Id="R961bfeec9ec44696" /><Relationship Type="http://schemas.openxmlformats.org/officeDocument/2006/relationships/hyperlink" Target="https://webapp.etsi.org/teldir/ListPersDetails.asp?PersId=68296" TargetMode="External" Id="R51f8fe166a2e4c82" /><Relationship Type="http://schemas.openxmlformats.org/officeDocument/2006/relationships/hyperlink" Target="https://www.3gpp.org/ftp/TSG_RAN/WG1_RL1/TSGR1_88b/Docs/R1-1705990.zip" TargetMode="External" Id="R6f0c378b63464886" /><Relationship Type="http://schemas.openxmlformats.org/officeDocument/2006/relationships/hyperlink" Target="https://webapp.etsi.org/teldir/ListPersDetails.asp?PersId=68296" TargetMode="External" Id="R500dbe2ce8ea44c8" /><Relationship Type="http://schemas.openxmlformats.org/officeDocument/2006/relationships/hyperlink" Target="https://www.3gpp.org/ftp/TSG_RAN/WG1_RL1/TSGR1_88b/Docs/R1-1705991.zip" TargetMode="External" Id="Rd33840203e49490f" /><Relationship Type="http://schemas.openxmlformats.org/officeDocument/2006/relationships/hyperlink" Target="https://webapp.etsi.org/teldir/ListPersDetails.asp?PersId=68296" TargetMode="External" Id="R0cc54170ff5d4ae5" /><Relationship Type="http://schemas.openxmlformats.org/officeDocument/2006/relationships/hyperlink" Target="https://www.3gpp.org/ftp/TSG_RAN/WG1_RL1/TSGR1_88b/Docs/R1-1705992.zip" TargetMode="External" Id="R2072be54c513451a" /><Relationship Type="http://schemas.openxmlformats.org/officeDocument/2006/relationships/hyperlink" Target="https://webapp.etsi.org/teldir/ListPersDetails.asp?PersId=68296" TargetMode="External" Id="R14600ecb9c7d461c" /><Relationship Type="http://schemas.openxmlformats.org/officeDocument/2006/relationships/hyperlink" Target="https://www.3gpp.org/ftp/TSG_RAN/WG1_RL1/TSGR1_88b/Docs/R1-1705993.zip" TargetMode="External" Id="R3321d86a128d47e9" /><Relationship Type="http://schemas.openxmlformats.org/officeDocument/2006/relationships/hyperlink" Target="https://webapp.etsi.org/teldir/ListPersDetails.asp?PersId=68296" TargetMode="External" Id="R50b1376d072c4be0" /><Relationship Type="http://schemas.openxmlformats.org/officeDocument/2006/relationships/hyperlink" Target="https://www.3gpp.org/ftp/TSG_RAN/WG1_RL1/TSGR1_88b/Docs/R1-1705994.zip" TargetMode="External" Id="R794f4653452a4871" /><Relationship Type="http://schemas.openxmlformats.org/officeDocument/2006/relationships/hyperlink" Target="https://webapp.etsi.org/teldir/ListPersDetails.asp?PersId=68296" TargetMode="External" Id="R6ea417e1ee034032" /><Relationship Type="http://schemas.openxmlformats.org/officeDocument/2006/relationships/hyperlink" Target="https://www.3gpp.org/ftp/TSG_RAN/WG1_RL1/TSGR1_88b/Docs/R1-1705995.zip" TargetMode="External" Id="R6e07f80ed75e4dea" /><Relationship Type="http://schemas.openxmlformats.org/officeDocument/2006/relationships/hyperlink" Target="https://webapp.etsi.org/teldir/ListPersDetails.asp?PersId=68296" TargetMode="External" Id="Rcce6417f62a34e49" /><Relationship Type="http://schemas.openxmlformats.org/officeDocument/2006/relationships/hyperlink" Target="https://www.3gpp.org/ftp/TSG_RAN/WG1_RL1/TSGR1_88b/Docs/R1-1705996.zip" TargetMode="External" Id="R4dc7946c07264c15" /><Relationship Type="http://schemas.openxmlformats.org/officeDocument/2006/relationships/hyperlink" Target="https://webapp.etsi.org/teldir/ListPersDetails.asp?PersId=68296" TargetMode="External" Id="R5745e80ad4bf494d" /><Relationship Type="http://schemas.openxmlformats.org/officeDocument/2006/relationships/hyperlink" Target="https://www.3gpp.org/ftp/TSG_RAN/WG1_RL1/TSGR1_88b/Docs/R1-1705997.zip" TargetMode="External" Id="R98d2530887604708" /><Relationship Type="http://schemas.openxmlformats.org/officeDocument/2006/relationships/hyperlink" Target="https://webapp.etsi.org/teldir/ListPersDetails.asp?PersId=68296" TargetMode="External" Id="R046861dbafed4440" /><Relationship Type="http://schemas.openxmlformats.org/officeDocument/2006/relationships/hyperlink" Target="https://www.3gpp.org/ftp/TSG_RAN/WG1_RL1/TSGR1_88b/Docs/R1-1705998.zip" TargetMode="External" Id="Rada85babcab34b15" /><Relationship Type="http://schemas.openxmlformats.org/officeDocument/2006/relationships/hyperlink" Target="https://webapp.etsi.org/teldir/ListPersDetails.asp?PersId=68296" TargetMode="External" Id="R0554514027604b2f" /><Relationship Type="http://schemas.openxmlformats.org/officeDocument/2006/relationships/hyperlink" Target="https://www.3gpp.org/ftp/TSG_RAN/WG1_RL1/TSGR1_88b/Docs/R1-1705999.zip" TargetMode="External" Id="R1a46facfde584f5e" /><Relationship Type="http://schemas.openxmlformats.org/officeDocument/2006/relationships/hyperlink" Target="https://webapp.etsi.org/teldir/ListPersDetails.asp?PersId=68296" TargetMode="External" Id="R70cc2da39df249b7" /><Relationship Type="http://schemas.openxmlformats.org/officeDocument/2006/relationships/hyperlink" Target="https://www.3gpp.org/ftp/TSG_RAN/WG1_RL1/TSGR1_88b/Docs/R1-1706000.zip" TargetMode="External" Id="R4478669b52c042cb" /><Relationship Type="http://schemas.openxmlformats.org/officeDocument/2006/relationships/hyperlink" Target="https://webapp.etsi.org/teldir/ListPersDetails.asp?PersId=68296" TargetMode="External" Id="R6709d9ed2bed41e0" /><Relationship Type="http://schemas.openxmlformats.org/officeDocument/2006/relationships/hyperlink" Target="https://www.3gpp.org/ftp/TSG_RAN/WG1_RL1/TSGR1_88b/Docs/R1-1706001.zip" TargetMode="External" Id="R3728f064caf34271" /><Relationship Type="http://schemas.openxmlformats.org/officeDocument/2006/relationships/hyperlink" Target="https://webapp.etsi.org/teldir/ListPersDetails.asp?PersId=68296" TargetMode="External" Id="R16e99a3c705041ca" /><Relationship Type="http://schemas.openxmlformats.org/officeDocument/2006/relationships/hyperlink" Target="https://www.3gpp.org/ftp/TSG_RAN/WG1_RL1/TSGR1_88b/Docs/R1-1706002.zip" TargetMode="External" Id="R3fb0ea4fbea047ed" /><Relationship Type="http://schemas.openxmlformats.org/officeDocument/2006/relationships/hyperlink" Target="https://webapp.etsi.org/teldir/ListPersDetails.asp?PersId=63151" TargetMode="External" Id="Rea59ce35da584662" /><Relationship Type="http://schemas.openxmlformats.org/officeDocument/2006/relationships/hyperlink" Target="https://www.3gpp.org/ftp/TSG_RAN/WG1_RL1/TSGR1_88b/Docs/R1-1706003.zip" TargetMode="External" Id="R8b2eb198bb1c4f91" /><Relationship Type="http://schemas.openxmlformats.org/officeDocument/2006/relationships/hyperlink" Target="https://webapp.etsi.org/teldir/ListPersDetails.asp?PersId=51222" TargetMode="External" Id="R4dffd57b150e49a1" /><Relationship Type="http://schemas.openxmlformats.org/officeDocument/2006/relationships/hyperlink" Target="https://portal.3gpp.org/desktopmodules/Release/ReleaseDetails.aspx?releaseId=189" TargetMode="External" Id="R57443b47eb5e4efb" /><Relationship Type="http://schemas.openxmlformats.org/officeDocument/2006/relationships/hyperlink" Target="https://portal.3gpp.org/desktopmodules/Specifications/SpecificationDetails.aspx?specificationId=2425" TargetMode="External" Id="Rb133e8beb1a94dbf" /><Relationship Type="http://schemas.openxmlformats.org/officeDocument/2006/relationships/hyperlink" Target="https://portal.3gpp.org/desktopmodules/WorkItem/WorkItemDetails.aspx?workitemId=720192" TargetMode="External" Id="Rdea22d8d035b43cd" /><Relationship Type="http://schemas.openxmlformats.org/officeDocument/2006/relationships/hyperlink" Target="https://www.3gpp.org/ftp/TSG_RAN/WG1_RL1/TSGR1_88b/Docs/R1-1706004.zip" TargetMode="External" Id="R675d42378e9449da" /><Relationship Type="http://schemas.openxmlformats.org/officeDocument/2006/relationships/hyperlink" Target="https://webapp.etsi.org/teldir/ListPersDetails.asp?PersId=46436" TargetMode="External" Id="R399d3039ae24458c" /><Relationship Type="http://schemas.openxmlformats.org/officeDocument/2006/relationships/hyperlink" Target="https://www.3gpp.org/ftp/TSG_RAN/WG1_RL1/TSGR1_88b/Docs/R1-1706005.zip" TargetMode="External" Id="Rd5797e649d9147d0" /><Relationship Type="http://schemas.openxmlformats.org/officeDocument/2006/relationships/hyperlink" Target="https://webapp.etsi.org/teldir/ListPersDetails.asp?PersId=46436" TargetMode="External" Id="Rd2475492875543e8" /><Relationship Type="http://schemas.openxmlformats.org/officeDocument/2006/relationships/hyperlink" Target="https://www.3gpp.org/ftp/TSG_RAN/WG1_RL1/TSGR1_88b/Docs/R1-1706006.zip" TargetMode="External" Id="R4bafa8d90ee94ccd" /><Relationship Type="http://schemas.openxmlformats.org/officeDocument/2006/relationships/hyperlink" Target="https://webapp.etsi.org/teldir/ListPersDetails.asp?PersId=46436" TargetMode="External" Id="R2679de0e37fb4570" /><Relationship Type="http://schemas.openxmlformats.org/officeDocument/2006/relationships/hyperlink" Target="https://www.3gpp.org/ftp/TSG_RAN/WG1_RL1/TSGR1_88b/Docs/R1-1706007.zip" TargetMode="External" Id="R54c3b75fe147476a" /><Relationship Type="http://schemas.openxmlformats.org/officeDocument/2006/relationships/hyperlink" Target="https://webapp.etsi.org/teldir/ListPersDetails.asp?PersId=45069" TargetMode="External" Id="R6cc0edb50399425f" /><Relationship Type="http://schemas.openxmlformats.org/officeDocument/2006/relationships/hyperlink" Target="https://www.3gpp.org/ftp/TSG_RAN/WG1_RL1/TSGR1_88b/Docs/R1-1706008.zip" TargetMode="External" Id="Rd28fa4002dd94fe5" /><Relationship Type="http://schemas.openxmlformats.org/officeDocument/2006/relationships/hyperlink" Target="https://webapp.etsi.org/teldir/ListPersDetails.asp?PersId=45069" TargetMode="External" Id="R1b39ea949bb44488" /><Relationship Type="http://schemas.openxmlformats.org/officeDocument/2006/relationships/hyperlink" Target="https://www.3gpp.org/ftp/TSG_RAN/WG1_RL1/TSGR1_88b/Docs/R1-1706009.zip" TargetMode="External" Id="R8250c46b05254d73" /><Relationship Type="http://schemas.openxmlformats.org/officeDocument/2006/relationships/hyperlink" Target="https://webapp.etsi.org/teldir/ListPersDetails.asp?PersId=45069" TargetMode="External" Id="R68755521fbfd4ebf" /><Relationship Type="http://schemas.openxmlformats.org/officeDocument/2006/relationships/hyperlink" Target="https://www.3gpp.org/ftp/TSG_RAN/WG1_RL1/TSGR1_88b/Docs/R1-1706010.zip" TargetMode="External" Id="Re4cbc7a32b5c442d" /><Relationship Type="http://schemas.openxmlformats.org/officeDocument/2006/relationships/hyperlink" Target="https://webapp.etsi.org/teldir/ListPersDetails.asp?PersId=45069" TargetMode="External" Id="Ra0504c763d604f6b" /><Relationship Type="http://schemas.openxmlformats.org/officeDocument/2006/relationships/hyperlink" Target="https://www.3gpp.org/ftp/TSG_RAN/WG1_RL1/TSGR1_88b/Docs/R1-1706011.zip" TargetMode="External" Id="R453a82594f8f46a4" /><Relationship Type="http://schemas.openxmlformats.org/officeDocument/2006/relationships/hyperlink" Target="https://webapp.etsi.org/teldir/ListPersDetails.asp?PersId=45069" TargetMode="External" Id="Rb14892a51bbc45f7" /><Relationship Type="http://schemas.openxmlformats.org/officeDocument/2006/relationships/hyperlink" Target="https://www.3gpp.org/ftp/TSG_RAN/WG1_RL1/TSGR1_88b/Docs/R1-1706012.zip" TargetMode="External" Id="Ra7d7320f84c343dd" /><Relationship Type="http://schemas.openxmlformats.org/officeDocument/2006/relationships/hyperlink" Target="https://webapp.etsi.org/teldir/ListPersDetails.asp?PersId=45069" TargetMode="External" Id="Rc9e98d9af1bd4470" /><Relationship Type="http://schemas.openxmlformats.org/officeDocument/2006/relationships/hyperlink" Target="https://www.3gpp.org/ftp/TSG_RAN/WG1_RL1/TSGR1_88b/Docs/R1-1706013.zip" TargetMode="External" Id="R50a74ab862b140b1" /><Relationship Type="http://schemas.openxmlformats.org/officeDocument/2006/relationships/hyperlink" Target="https://webapp.etsi.org/teldir/ListPersDetails.asp?PersId=45069" TargetMode="External" Id="R652b1cdb7cda4702" /><Relationship Type="http://schemas.openxmlformats.org/officeDocument/2006/relationships/hyperlink" Target="https://www.3gpp.org/ftp/TSG_RAN/WG1_RL1/TSGR1_88b/Docs/R1-1706014.zip" TargetMode="External" Id="R6f1aa61f487d44cd" /><Relationship Type="http://schemas.openxmlformats.org/officeDocument/2006/relationships/hyperlink" Target="https://webapp.etsi.org/teldir/ListPersDetails.asp?PersId=45069" TargetMode="External" Id="Re35740454a2c4448" /><Relationship Type="http://schemas.openxmlformats.org/officeDocument/2006/relationships/hyperlink" Target="https://www.3gpp.org/ftp/TSG_RAN/WG1_RL1/TSGR1_88b/Docs/R1-1706015.zip" TargetMode="External" Id="R6e8dad7511fe4702" /><Relationship Type="http://schemas.openxmlformats.org/officeDocument/2006/relationships/hyperlink" Target="https://webapp.etsi.org/teldir/ListPersDetails.asp?PersId=45069" TargetMode="External" Id="Rdb4ce84c54e84a0a" /><Relationship Type="http://schemas.openxmlformats.org/officeDocument/2006/relationships/hyperlink" Target="https://www.3gpp.org/ftp/TSG_RAN/WG1_RL1/TSGR1_88b/Docs/R1-1706016.zip" TargetMode="External" Id="R79436d41d6494ab9" /><Relationship Type="http://schemas.openxmlformats.org/officeDocument/2006/relationships/hyperlink" Target="https://webapp.etsi.org/teldir/ListPersDetails.asp?PersId=45069" TargetMode="External" Id="Re3248d7f160d42f1" /><Relationship Type="http://schemas.openxmlformats.org/officeDocument/2006/relationships/hyperlink" Target="https://portal.3gpp.org/ngppapp/CreateTdoc.aspx?mode=view&amp;contributionId=780692" TargetMode="External" Id="Rb72b9382038b4e37" /><Relationship Type="http://schemas.openxmlformats.org/officeDocument/2006/relationships/hyperlink" Target="https://www.3gpp.org/ftp/TSG_RAN/WG1_RL1/TSGR1_88b/Docs/R1-1706017.zip" TargetMode="External" Id="Rb6cfafee587c4628" /><Relationship Type="http://schemas.openxmlformats.org/officeDocument/2006/relationships/hyperlink" Target="https://webapp.etsi.org/teldir/ListPersDetails.asp?PersId=45069" TargetMode="External" Id="Rfc86d6381a9e48e8" /><Relationship Type="http://schemas.openxmlformats.org/officeDocument/2006/relationships/hyperlink" Target="https://www.3gpp.org/ftp/TSG_RAN/WG1_RL1/TSGR1_88b/Docs/R1-1706018.zip" TargetMode="External" Id="R1f49a035df0644e6" /><Relationship Type="http://schemas.openxmlformats.org/officeDocument/2006/relationships/hyperlink" Target="https://webapp.etsi.org/teldir/ListPersDetails.asp?PersId=45069" TargetMode="External" Id="R54b41d8d2ea14d57" /><Relationship Type="http://schemas.openxmlformats.org/officeDocument/2006/relationships/hyperlink" Target="https://www.3gpp.org/ftp/TSG_RAN/WG1_RL1/TSGR1_88b/Docs/R1-1706019.zip" TargetMode="External" Id="Rca206e61ef3a4536" /><Relationship Type="http://schemas.openxmlformats.org/officeDocument/2006/relationships/hyperlink" Target="https://webapp.etsi.org/teldir/ListPersDetails.asp?PersId=45069" TargetMode="External" Id="R043269e5205947e4" /><Relationship Type="http://schemas.openxmlformats.org/officeDocument/2006/relationships/hyperlink" Target="https://www.3gpp.org/ftp/TSG_RAN/WG1_RL1/TSGR1_88b/Docs/R1-1706020.zip" TargetMode="External" Id="Rcec109601a504c1a" /><Relationship Type="http://schemas.openxmlformats.org/officeDocument/2006/relationships/hyperlink" Target="https://webapp.etsi.org/teldir/ListPersDetails.asp?PersId=45069" TargetMode="External" Id="R033c3bf8faf2496c" /><Relationship Type="http://schemas.openxmlformats.org/officeDocument/2006/relationships/hyperlink" Target="https://www.3gpp.org/ftp/TSG_RAN/WG1_RL1/TSGR1_88b/Docs/R1-1706021.zip" TargetMode="External" Id="Rd69e47dbf62f40ec" /><Relationship Type="http://schemas.openxmlformats.org/officeDocument/2006/relationships/hyperlink" Target="https://webapp.etsi.org/teldir/ListPersDetails.asp?PersId=45069" TargetMode="External" Id="Rc9e78fbbe1fd4029" /><Relationship Type="http://schemas.openxmlformats.org/officeDocument/2006/relationships/hyperlink" Target="https://www.3gpp.org/ftp/TSG_RAN/WG1_RL1/TSGR1_88b/Docs/R1-1706022.zip" TargetMode="External" Id="R6206678d1a5f4362" /><Relationship Type="http://schemas.openxmlformats.org/officeDocument/2006/relationships/hyperlink" Target="https://webapp.etsi.org/teldir/ListPersDetails.asp?PersId=46436" TargetMode="External" Id="R7c9f932b18c64c0a" /><Relationship Type="http://schemas.openxmlformats.org/officeDocument/2006/relationships/hyperlink" Target="https://www.3gpp.org/ftp/TSG_RAN/WG1_RL1/TSGR1_88b/Docs/R1-1706023.zip" TargetMode="External" Id="R79678b9dd0904f45" /><Relationship Type="http://schemas.openxmlformats.org/officeDocument/2006/relationships/hyperlink" Target="https://webapp.etsi.org/teldir/ListPersDetails.asp?PersId=58325" TargetMode="External" Id="R38cb6103ff55466c" /><Relationship Type="http://schemas.openxmlformats.org/officeDocument/2006/relationships/hyperlink" Target="https://www.3gpp.org/ftp/TSG_RAN/WG1_RL1/TSGR1_88b/Docs/R1-1706024.zip" TargetMode="External" Id="R1d4dd44470e747d7" /><Relationship Type="http://schemas.openxmlformats.org/officeDocument/2006/relationships/hyperlink" Target="https://webapp.etsi.org/teldir/ListPersDetails.asp?PersId=58325" TargetMode="External" Id="R942d5040a125488a" /><Relationship Type="http://schemas.openxmlformats.org/officeDocument/2006/relationships/hyperlink" Target="https://www.3gpp.org/ftp/TSG_RAN/WG1_RL1/TSGR1_88b/Docs/R1-1706025.zip" TargetMode="External" Id="Rfd3b8ecf5f2d47ef" /><Relationship Type="http://schemas.openxmlformats.org/officeDocument/2006/relationships/hyperlink" Target="https://webapp.etsi.org/teldir/ListPersDetails.asp?PersId=58325" TargetMode="External" Id="Rb5db1b5b3fbb4e45" /><Relationship Type="http://schemas.openxmlformats.org/officeDocument/2006/relationships/hyperlink" Target="https://www.3gpp.org/ftp/TSG_RAN/WG1_RL1/TSGR1_88b/Docs/R1-1706026.zip" TargetMode="External" Id="Rba7ce99db13541e4" /><Relationship Type="http://schemas.openxmlformats.org/officeDocument/2006/relationships/hyperlink" Target="https://webapp.etsi.org/teldir/ListPersDetails.asp?PersId=58325" TargetMode="External" Id="R9450160c2a5c482d" /><Relationship Type="http://schemas.openxmlformats.org/officeDocument/2006/relationships/hyperlink" Target="https://www.3gpp.org/ftp/TSG_RAN/WG1_RL1/TSGR1_88b/Docs/R1-1706027.zip" TargetMode="External" Id="Ref9894490bb44cb4" /><Relationship Type="http://schemas.openxmlformats.org/officeDocument/2006/relationships/hyperlink" Target="https://webapp.etsi.org/teldir/ListPersDetails.asp?PersId=58325" TargetMode="External" Id="R120891244fd04ba7" /><Relationship Type="http://schemas.openxmlformats.org/officeDocument/2006/relationships/hyperlink" Target="https://www.3gpp.org/ftp/TSG_RAN/WG1_RL1/TSGR1_88b/Docs/R1-1706028.zip" TargetMode="External" Id="Ra377785edef14fea" /><Relationship Type="http://schemas.openxmlformats.org/officeDocument/2006/relationships/hyperlink" Target="https://webapp.etsi.org/teldir/ListPersDetails.asp?PersId=58325" TargetMode="External" Id="R1325709a6da841a9" /><Relationship Type="http://schemas.openxmlformats.org/officeDocument/2006/relationships/hyperlink" Target="https://www.3gpp.org/ftp/TSG_RAN/WG1_RL1/TSGR1_88b/Docs/R1-1706029.zip" TargetMode="External" Id="R75c3aeb95465442d" /><Relationship Type="http://schemas.openxmlformats.org/officeDocument/2006/relationships/hyperlink" Target="https://webapp.etsi.org/teldir/ListPersDetails.asp?PersId=58325" TargetMode="External" Id="Rf7b6b9c2703a40e1" /><Relationship Type="http://schemas.openxmlformats.org/officeDocument/2006/relationships/hyperlink" Target="https://www.3gpp.org/ftp/TSG_RAN/WG1_RL1/TSGR1_88b/Docs/R1-1706030.zip" TargetMode="External" Id="Rca7716b606284311" /><Relationship Type="http://schemas.openxmlformats.org/officeDocument/2006/relationships/hyperlink" Target="https://webapp.etsi.org/teldir/ListPersDetails.asp?PersId=58325" TargetMode="External" Id="Ref54e9893ede410e" /><Relationship Type="http://schemas.openxmlformats.org/officeDocument/2006/relationships/hyperlink" Target="https://www.3gpp.org/ftp/TSG_RAN/WG1_RL1/TSGR1_88b/Docs/R1-1706031.zip" TargetMode="External" Id="R79e0219d65c949c3" /><Relationship Type="http://schemas.openxmlformats.org/officeDocument/2006/relationships/hyperlink" Target="https://webapp.etsi.org/teldir/ListPersDetails.asp?PersId=58325" TargetMode="External" Id="R1c44dfef80d048e7" /><Relationship Type="http://schemas.openxmlformats.org/officeDocument/2006/relationships/hyperlink" Target="https://www.3gpp.org/ftp/TSG_RAN/WG1_RL1/TSGR1_88b/Docs/R1-1706032.zip" TargetMode="External" Id="R09d2fd636d034c01" /><Relationship Type="http://schemas.openxmlformats.org/officeDocument/2006/relationships/hyperlink" Target="https://webapp.etsi.org/teldir/ListPersDetails.asp?PersId=58325" TargetMode="External" Id="Rc61a4d6dbe0e4979" /><Relationship Type="http://schemas.openxmlformats.org/officeDocument/2006/relationships/hyperlink" Target="https://www.3gpp.org/ftp/TSG_RAN/WG1_RL1/TSGR1_88b/Docs/R1-1706033.zip" TargetMode="External" Id="Rffa1693f1b78486d" /><Relationship Type="http://schemas.openxmlformats.org/officeDocument/2006/relationships/hyperlink" Target="https://webapp.etsi.org/teldir/ListPersDetails.asp?PersId=58325" TargetMode="External" Id="R4a07de6b62194051" /><Relationship Type="http://schemas.openxmlformats.org/officeDocument/2006/relationships/hyperlink" Target="https://www.3gpp.org/ftp/TSG_RAN/WG1_RL1/TSGR1_88b/Docs/R1-1706034.zip" TargetMode="External" Id="R0dd25f6cb39e41ad" /><Relationship Type="http://schemas.openxmlformats.org/officeDocument/2006/relationships/hyperlink" Target="https://webapp.etsi.org/teldir/ListPersDetails.asp?PersId=58325" TargetMode="External" Id="R554b35a2cc1645e6" /><Relationship Type="http://schemas.openxmlformats.org/officeDocument/2006/relationships/hyperlink" Target="https://www.3gpp.org/ftp/TSG_RAN/WG1_RL1/TSGR1_88b/Docs/R1-1706035.zip" TargetMode="External" Id="Rab7cd857ec024b98" /><Relationship Type="http://schemas.openxmlformats.org/officeDocument/2006/relationships/hyperlink" Target="https://webapp.etsi.org/teldir/ListPersDetails.asp?PersId=58325" TargetMode="External" Id="R4fa472a047ff4909" /><Relationship Type="http://schemas.openxmlformats.org/officeDocument/2006/relationships/hyperlink" Target="https://www.3gpp.org/ftp/TSG_RAN/WG1_RL1/TSGR1_88b/Docs/R1-1706036.zip" TargetMode="External" Id="R210cb24e27744344" /><Relationship Type="http://schemas.openxmlformats.org/officeDocument/2006/relationships/hyperlink" Target="https://webapp.etsi.org/teldir/ListPersDetails.asp?PersId=58325" TargetMode="External" Id="Rdf83789c9b05458d" /><Relationship Type="http://schemas.openxmlformats.org/officeDocument/2006/relationships/hyperlink" Target="https://portal.3gpp.org/ngppapp/CreateTdoc.aspx?mode=view&amp;contributionId=780308" TargetMode="External" Id="R7c51a2ce0af84fb0" /><Relationship Type="http://schemas.openxmlformats.org/officeDocument/2006/relationships/hyperlink" Target="https://www.3gpp.org/ftp/TSG_RAN/WG1_RL1/TSGR1_88b/Docs/R1-1706037.zip" TargetMode="External" Id="Rde53b56cfa15420e" /><Relationship Type="http://schemas.openxmlformats.org/officeDocument/2006/relationships/hyperlink" Target="https://webapp.etsi.org/teldir/ListPersDetails.asp?PersId=58325" TargetMode="External" Id="R6d9689f799354a43" /><Relationship Type="http://schemas.openxmlformats.org/officeDocument/2006/relationships/hyperlink" Target="https://www.3gpp.org/ftp/TSG_RAN/WG1_RL1/TSGR1_88b/Docs/R1-1706038.zip" TargetMode="External" Id="R7672eb0956bd4cdb" /><Relationship Type="http://schemas.openxmlformats.org/officeDocument/2006/relationships/hyperlink" Target="https://webapp.etsi.org/teldir/ListPersDetails.asp?PersId=58325" TargetMode="External" Id="R56136a667d2c40cc" /><Relationship Type="http://schemas.openxmlformats.org/officeDocument/2006/relationships/hyperlink" Target="https://www.3gpp.org/ftp/TSG_RAN/WG1_RL1/TSGR1_88b/Docs/R1-1706039.zip" TargetMode="External" Id="R0be018a692cc463d" /><Relationship Type="http://schemas.openxmlformats.org/officeDocument/2006/relationships/hyperlink" Target="https://webapp.etsi.org/teldir/ListPersDetails.asp?PersId=58325" TargetMode="External" Id="R1689d2413d9647b8" /><Relationship Type="http://schemas.openxmlformats.org/officeDocument/2006/relationships/hyperlink" Target="https://www.3gpp.org/ftp/TSG_RAN/WG1_RL1/TSGR1_88b/Docs/R1-1706040.zip" TargetMode="External" Id="R2506cc0012d640a8" /><Relationship Type="http://schemas.openxmlformats.org/officeDocument/2006/relationships/hyperlink" Target="https://webapp.etsi.org/teldir/ListPersDetails.asp?PersId=58325" TargetMode="External" Id="R98ac702abfa744a3" /><Relationship Type="http://schemas.openxmlformats.org/officeDocument/2006/relationships/hyperlink" Target="https://www.3gpp.org/ftp/TSG_RAN/WG1_RL1/TSGR1_88b/Docs/R1-1706041.zip" TargetMode="External" Id="R923175237da344f5" /><Relationship Type="http://schemas.openxmlformats.org/officeDocument/2006/relationships/hyperlink" Target="https://webapp.etsi.org/teldir/ListPersDetails.asp?PersId=58325" TargetMode="External" Id="Rb488000f1ea940ee" /><Relationship Type="http://schemas.openxmlformats.org/officeDocument/2006/relationships/hyperlink" Target="https://www.3gpp.org/ftp/TSG_RAN/WG1_RL1/TSGR1_88b/Docs/R1-1706042.zip" TargetMode="External" Id="Rb0d3806f046b4b16" /><Relationship Type="http://schemas.openxmlformats.org/officeDocument/2006/relationships/hyperlink" Target="https://webapp.etsi.org/teldir/ListPersDetails.asp?PersId=58325" TargetMode="External" Id="R9f0480c4d9874caf" /><Relationship Type="http://schemas.openxmlformats.org/officeDocument/2006/relationships/hyperlink" Target="https://www.3gpp.org/ftp/TSG_RAN/WG1_RL1/TSGR1_88b/Docs/R1-1706043.zip" TargetMode="External" Id="Rcf9282fc056d4550" /><Relationship Type="http://schemas.openxmlformats.org/officeDocument/2006/relationships/hyperlink" Target="https://webapp.etsi.org/teldir/ListPersDetails.asp?PersId=58325" TargetMode="External" Id="Rdc7d1fe39b2847f9" /><Relationship Type="http://schemas.openxmlformats.org/officeDocument/2006/relationships/hyperlink" Target="https://www.3gpp.org/ftp/TSG_RAN/WG1_RL1/TSGR1_88b/Docs/R1-1706044.zip" TargetMode="External" Id="R6026bd44a944447c" /><Relationship Type="http://schemas.openxmlformats.org/officeDocument/2006/relationships/hyperlink" Target="https://webapp.etsi.org/teldir/ListPersDetails.asp?PersId=58325" TargetMode="External" Id="R9fcf354301b74187" /><Relationship Type="http://schemas.openxmlformats.org/officeDocument/2006/relationships/hyperlink" Target="https://www.3gpp.org/ftp/TSG_RAN/WG1_RL1/TSGR1_88b/Docs/R1-1706045.zip" TargetMode="External" Id="R98442b458b0b4181" /><Relationship Type="http://schemas.openxmlformats.org/officeDocument/2006/relationships/hyperlink" Target="https://webapp.etsi.org/teldir/ListPersDetails.asp?PersId=58325" TargetMode="External" Id="R6f53f5fe0b4249c6" /><Relationship Type="http://schemas.openxmlformats.org/officeDocument/2006/relationships/hyperlink" Target="https://www.3gpp.org/ftp/TSG_RAN/WG1_RL1/TSGR1_88b/Docs/R1-1706046.zip" TargetMode="External" Id="R544439fe711e42a8" /><Relationship Type="http://schemas.openxmlformats.org/officeDocument/2006/relationships/hyperlink" Target="https://webapp.etsi.org/teldir/ListPersDetails.asp?PersId=58325" TargetMode="External" Id="Re4777861f5b64a10" /><Relationship Type="http://schemas.openxmlformats.org/officeDocument/2006/relationships/hyperlink" Target="https://www.3gpp.org/ftp/TSG_RAN/WG1_RL1/TSGR1_88b/Docs/R1-1706047.zip" TargetMode="External" Id="R20c8dfa121154e8b" /><Relationship Type="http://schemas.openxmlformats.org/officeDocument/2006/relationships/hyperlink" Target="https://webapp.etsi.org/teldir/ListPersDetails.asp?PersId=58325" TargetMode="External" Id="R766e30f58bbf4546" /><Relationship Type="http://schemas.openxmlformats.org/officeDocument/2006/relationships/hyperlink" Target="https://portal.3gpp.org/ngppapp/CreateTdoc.aspx?mode=view&amp;contributionId=780677" TargetMode="External" Id="R3dc9ec4b111847fd" /><Relationship Type="http://schemas.openxmlformats.org/officeDocument/2006/relationships/hyperlink" Target="https://www.3gpp.org/ftp/TSG_RAN/WG1_RL1/TSGR1_88b/Docs/R1-1706048.zip" TargetMode="External" Id="R0855d0dee57c4e1c" /><Relationship Type="http://schemas.openxmlformats.org/officeDocument/2006/relationships/hyperlink" Target="https://webapp.etsi.org/teldir/ListPersDetails.asp?PersId=58325" TargetMode="External" Id="R4d7da3c11fb54a94" /><Relationship Type="http://schemas.openxmlformats.org/officeDocument/2006/relationships/hyperlink" Target="https://www.3gpp.org/ftp/TSG_RAN/WG1_RL1/TSGR1_88b/Docs/R1-1706049.zip" TargetMode="External" Id="Rfd01b2f5e2a744d4" /><Relationship Type="http://schemas.openxmlformats.org/officeDocument/2006/relationships/hyperlink" Target="https://webapp.etsi.org/teldir/ListPersDetails.asp?PersId=58325" TargetMode="External" Id="Rabb0c67d2e254a84" /><Relationship Type="http://schemas.openxmlformats.org/officeDocument/2006/relationships/hyperlink" Target="https://www.3gpp.org/ftp/TSG_RAN/WG1_RL1/TSGR1_88b/Docs/R1-1706050.zip" TargetMode="External" Id="R5c5991d0a51f4a55" /><Relationship Type="http://schemas.openxmlformats.org/officeDocument/2006/relationships/hyperlink" Target="https://webapp.etsi.org/teldir/ListPersDetails.asp?PersId=58325" TargetMode="External" Id="R074907dd118549d2" /><Relationship Type="http://schemas.openxmlformats.org/officeDocument/2006/relationships/hyperlink" Target="https://www.3gpp.org/ftp/TSG_RAN/WG1_RL1/TSGR1_88b/Docs/R1-1706051.zip" TargetMode="External" Id="R5a9a075f8f8042b0" /><Relationship Type="http://schemas.openxmlformats.org/officeDocument/2006/relationships/hyperlink" Target="https://webapp.etsi.org/teldir/ListPersDetails.asp?PersId=58325" TargetMode="External" Id="Rce7261c7b7ae49cd" /><Relationship Type="http://schemas.openxmlformats.org/officeDocument/2006/relationships/hyperlink" Target="https://www.3gpp.org/ftp/TSG_RAN/WG1_RL1/TSGR1_88b/Docs/R1-1706052.zip" TargetMode="External" Id="R13681c08460f4b37" /><Relationship Type="http://schemas.openxmlformats.org/officeDocument/2006/relationships/hyperlink" Target="https://webapp.etsi.org/teldir/ListPersDetails.asp?PersId=58325" TargetMode="External" Id="R8887cf28f49c4232" /><Relationship Type="http://schemas.openxmlformats.org/officeDocument/2006/relationships/hyperlink" Target="https://www.3gpp.org/ftp/TSG_RAN/WG1_RL1/TSGR1_88b/Docs/R1-1706053.zip" TargetMode="External" Id="R384ad288516d444f" /><Relationship Type="http://schemas.openxmlformats.org/officeDocument/2006/relationships/hyperlink" Target="https://webapp.etsi.org/teldir/ListPersDetails.asp?PersId=58325" TargetMode="External" Id="R4e7346f8f1a84ead" /><Relationship Type="http://schemas.openxmlformats.org/officeDocument/2006/relationships/hyperlink" Target="https://www.3gpp.org/ftp/TSG_RAN/WG1_RL1/TSGR1_88b/Docs/R1-1706054.zip" TargetMode="External" Id="R502f67e45a544f35" /><Relationship Type="http://schemas.openxmlformats.org/officeDocument/2006/relationships/hyperlink" Target="https://webapp.etsi.org/teldir/ListPersDetails.asp?PersId=58325" TargetMode="External" Id="R7380453d4c4142e1" /><Relationship Type="http://schemas.openxmlformats.org/officeDocument/2006/relationships/hyperlink" Target="https://www.3gpp.org/ftp/TSG_RAN/WG1_RL1/TSGR1_88b/Docs/R1-1706055.zip" TargetMode="External" Id="Ra80ba9e2f10f4605" /><Relationship Type="http://schemas.openxmlformats.org/officeDocument/2006/relationships/hyperlink" Target="https://webapp.etsi.org/teldir/ListPersDetails.asp?PersId=58325" TargetMode="External" Id="Rbe6aa52301e84fe4" /><Relationship Type="http://schemas.openxmlformats.org/officeDocument/2006/relationships/hyperlink" Target="https://www.3gpp.org/ftp/TSG_RAN/WG1_RL1/TSGR1_88b/Docs/R1-1706056.zip" TargetMode="External" Id="R405aa6383b8947b0" /><Relationship Type="http://schemas.openxmlformats.org/officeDocument/2006/relationships/hyperlink" Target="https://webapp.etsi.org/teldir/ListPersDetails.asp?PersId=58325" TargetMode="External" Id="R3d5d31bf84aa4cfc" /><Relationship Type="http://schemas.openxmlformats.org/officeDocument/2006/relationships/hyperlink" Target="https://www.3gpp.org/ftp/TSG_RAN/WG1_RL1/TSGR1_88b/Docs/R1-1706057.zip" TargetMode="External" Id="Rda7dc3dfd29c4ee8" /><Relationship Type="http://schemas.openxmlformats.org/officeDocument/2006/relationships/hyperlink" Target="https://webapp.etsi.org/teldir/ListPersDetails.asp?PersId=58325" TargetMode="External" Id="R709aa387a2554da4" /><Relationship Type="http://schemas.openxmlformats.org/officeDocument/2006/relationships/hyperlink" Target="https://www.3gpp.org/ftp/TSG_RAN/WG1_RL1/TSGR1_88b/Docs/R1-1706058.zip" TargetMode="External" Id="R33f313d758b94925" /><Relationship Type="http://schemas.openxmlformats.org/officeDocument/2006/relationships/hyperlink" Target="https://webapp.etsi.org/teldir/ListPersDetails.asp?PersId=58325" TargetMode="External" Id="R26b3074115d54e3c" /><Relationship Type="http://schemas.openxmlformats.org/officeDocument/2006/relationships/hyperlink" Target="https://www.3gpp.org/ftp/TSG_RAN/WG1_RL1/TSGR1_88b/Docs/R1-1706059.zip" TargetMode="External" Id="R7f16673b94a24a49" /><Relationship Type="http://schemas.openxmlformats.org/officeDocument/2006/relationships/hyperlink" Target="https://webapp.etsi.org/teldir/ListPersDetails.asp?PersId=58325" TargetMode="External" Id="R84ddac787539466b" /><Relationship Type="http://schemas.openxmlformats.org/officeDocument/2006/relationships/hyperlink" Target="https://www.3gpp.org/ftp/TSG_RAN/WG1_RL1/TSGR1_88b/Docs/R1-1706060.zip" TargetMode="External" Id="R74ca88c236e04905" /><Relationship Type="http://schemas.openxmlformats.org/officeDocument/2006/relationships/hyperlink" Target="https://webapp.etsi.org/teldir/ListPersDetails.asp?PersId=58325" TargetMode="External" Id="Rc39319da8f7c4289" /><Relationship Type="http://schemas.openxmlformats.org/officeDocument/2006/relationships/hyperlink" Target="https://www.3gpp.org/ftp/TSG_RAN/WG1_RL1/TSGR1_88b/Docs/R1-1706061.zip" TargetMode="External" Id="R9c9573a661db4700" /><Relationship Type="http://schemas.openxmlformats.org/officeDocument/2006/relationships/hyperlink" Target="https://webapp.etsi.org/teldir/ListPersDetails.asp?PersId=58325" TargetMode="External" Id="Rc8aba40ac0274595" /><Relationship Type="http://schemas.openxmlformats.org/officeDocument/2006/relationships/hyperlink" Target="https://www.3gpp.org/ftp/TSG_RAN/WG1_RL1/TSGR1_88b/Docs/R1-1706062.zip" TargetMode="External" Id="R2993154388b74dbe" /><Relationship Type="http://schemas.openxmlformats.org/officeDocument/2006/relationships/hyperlink" Target="https://webapp.etsi.org/teldir/ListPersDetails.asp?PersId=58325" TargetMode="External" Id="R63e2c100d6ce4ee0" /><Relationship Type="http://schemas.openxmlformats.org/officeDocument/2006/relationships/hyperlink" Target="https://www.3gpp.org/ftp/TSG_RAN/WG1_RL1/TSGR1_88b/Docs/R1-1706063.zip" TargetMode="External" Id="Rbcf967cf29654a99" /><Relationship Type="http://schemas.openxmlformats.org/officeDocument/2006/relationships/hyperlink" Target="https://webapp.etsi.org/teldir/ListPersDetails.asp?PersId=58325" TargetMode="External" Id="Rd865c7c897ec4d73" /><Relationship Type="http://schemas.openxmlformats.org/officeDocument/2006/relationships/hyperlink" Target="https://www.3gpp.org/ftp/TSG_RAN/WG1_RL1/TSGR1_88b/Docs/R1-1706064.zip" TargetMode="External" Id="R3dc07a4820c24c07" /><Relationship Type="http://schemas.openxmlformats.org/officeDocument/2006/relationships/hyperlink" Target="https://webapp.etsi.org/teldir/ListPersDetails.asp?PersId=63379" TargetMode="External" Id="R7be9a60671104b55" /><Relationship Type="http://schemas.openxmlformats.org/officeDocument/2006/relationships/hyperlink" Target="https://portal.3gpp.org/desktopmodules/WorkItem/WorkItemDetails.aspx?workitemId=720091" TargetMode="External" Id="Rf0ae0d4461984c57" /><Relationship Type="http://schemas.openxmlformats.org/officeDocument/2006/relationships/hyperlink" Target="https://www.3gpp.org/ftp/TSG_RAN/WG1_RL1/TSGR1_88b/Docs/R1-1706065.zip" TargetMode="External" Id="R259c063c7de94bd5" /><Relationship Type="http://schemas.openxmlformats.org/officeDocument/2006/relationships/hyperlink" Target="https://webapp.etsi.org/teldir/ListPersDetails.asp?PersId=63379" TargetMode="External" Id="Rcbce0e076f2e421f" /><Relationship Type="http://schemas.openxmlformats.org/officeDocument/2006/relationships/hyperlink" Target="https://portal.3gpp.org/desktopmodules/WorkItem/WorkItemDetails.aspx?workitemId=720091" TargetMode="External" Id="R295454c93cfb4945" /><Relationship Type="http://schemas.openxmlformats.org/officeDocument/2006/relationships/hyperlink" Target="https://www.3gpp.org/ftp/TSG_RAN/WG1_RL1/TSGR1_88b/Docs/R1-1706066.zip" TargetMode="External" Id="Rfb032c4a1b534ced" /><Relationship Type="http://schemas.openxmlformats.org/officeDocument/2006/relationships/hyperlink" Target="https://webapp.etsi.org/teldir/ListPersDetails.asp?PersId=63379" TargetMode="External" Id="Re75ba31fff4846bc" /><Relationship Type="http://schemas.openxmlformats.org/officeDocument/2006/relationships/hyperlink" Target="https://portal.3gpp.org/desktopmodules/WorkItem/WorkItemDetails.aspx?workitemId=720091" TargetMode="External" Id="R47618f8319924226" /><Relationship Type="http://schemas.openxmlformats.org/officeDocument/2006/relationships/hyperlink" Target="https://www.3gpp.org/ftp/TSG_RAN/WG1_RL1/TSGR1_88b/Docs/R1-1706067.zip" TargetMode="External" Id="R3d1eb38d4b0f4903" /><Relationship Type="http://schemas.openxmlformats.org/officeDocument/2006/relationships/hyperlink" Target="https://webapp.etsi.org/teldir/ListPersDetails.asp?PersId=63379" TargetMode="External" Id="R4f2d419bf0af4381" /><Relationship Type="http://schemas.openxmlformats.org/officeDocument/2006/relationships/hyperlink" Target="https://portal.3gpp.org/desktopmodules/WorkItem/WorkItemDetails.aspx?workitemId=720091" TargetMode="External" Id="R0504831a39894910" /><Relationship Type="http://schemas.openxmlformats.org/officeDocument/2006/relationships/hyperlink" Target="https://www.3gpp.org/ftp/TSG_RAN/WG1_RL1/TSGR1_88b/Docs/R1-1706068.zip" TargetMode="External" Id="R9d0df3b5f4d9483b" /><Relationship Type="http://schemas.openxmlformats.org/officeDocument/2006/relationships/hyperlink" Target="https://webapp.etsi.org/teldir/ListPersDetails.asp?PersId=63379" TargetMode="External" Id="R2701a2d6cbf74753" /><Relationship Type="http://schemas.openxmlformats.org/officeDocument/2006/relationships/hyperlink" Target="https://portal.3gpp.org/desktopmodules/WorkItem/WorkItemDetails.aspx?workitemId=720091" TargetMode="External" Id="R7ccd20eeca5245f7" /><Relationship Type="http://schemas.openxmlformats.org/officeDocument/2006/relationships/hyperlink" Target="https://www.3gpp.org/ftp/TSG_RAN/WG1_RL1/TSGR1_88b/Docs/R1-1706069.zip" TargetMode="External" Id="R149fea0f30cb43ff" /><Relationship Type="http://schemas.openxmlformats.org/officeDocument/2006/relationships/hyperlink" Target="https://webapp.etsi.org/teldir/ListPersDetails.asp?PersId=63379" TargetMode="External" Id="R2a95017ce15542f2" /><Relationship Type="http://schemas.openxmlformats.org/officeDocument/2006/relationships/hyperlink" Target="https://portal.3gpp.org/desktopmodules/WorkItem/WorkItemDetails.aspx?workitemId=720091" TargetMode="External" Id="R6de383995efa4c27" /><Relationship Type="http://schemas.openxmlformats.org/officeDocument/2006/relationships/hyperlink" Target="https://www.3gpp.org/ftp/TSG_RAN/WG1_RL1/TSGR1_88b/Docs/R1-1706070.zip" TargetMode="External" Id="R58551ad683474ab0" /><Relationship Type="http://schemas.openxmlformats.org/officeDocument/2006/relationships/hyperlink" Target="https://webapp.etsi.org/teldir/ListPersDetails.asp?PersId=63379" TargetMode="External" Id="R04af88e979514106" /><Relationship Type="http://schemas.openxmlformats.org/officeDocument/2006/relationships/hyperlink" Target="https://portal.3gpp.org/desktopmodules/WorkItem/WorkItemDetails.aspx?workitemId=720091" TargetMode="External" Id="R844a0a4aabae4f2b" /><Relationship Type="http://schemas.openxmlformats.org/officeDocument/2006/relationships/hyperlink" Target="https://www.3gpp.org/ftp/TSG_RAN/WG1_RL1/TSGR1_88b/Docs/R1-1706071.zip" TargetMode="External" Id="Rdccdcd07ed4d4e59" /><Relationship Type="http://schemas.openxmlformats.org/officeDocument/2006/relationships/hyperlink" Target="https://webapp.etsi.org/teldir/ListPersDetails.asp?PersId=63379" TargetMode="External" Id="R8fedfe0846c044c4" /><Relationship Type="http://schemas.openxmlformats.org/officeDocument/2006/relationships/hyperlink" Target="https://portal.3gpp.org/desktopmodules/WorkItem/WorkItemDetails.aspx?workitemId=720091" TargetMode="External" Id="Rb9c24a2f78e644da" /><Relationship Type="http://schemas.openxmlformats.org/officeDocument/2006/relationships/hyperlink" Target="https://www.3gpp.org/ftp/TSG_RAN/WG1_RL1/TSGR1_88b/Docs/R1-1706072.zip" TargetMode="External" Id="Rdaed3937e9a34973" /><Relationship Type="http://schemas.openxmlformats.org/officeDocument/2006/relationships/hyperlink" Target="https://webapp.etsi.org/teldir/ListPersDetails.asp?PersId=63379" TargetMode="External" Id="R7579a9245fce437c" /><Relationship Type="http://schemas.openxmlformats.org/officeDocument/2006/relationships/hyperlink" Target="https://portal.3gpp.org/desktopmodules/WorkItem/WorkItemDetails.aspx?workitemId=720091" TargetMode="External" Id="R496b904831144095" /><Relationship Type="http://schemas.openxmlformats.org/officeDocument/2006/relationships/hyperlink" Target="https://www.3gpp.org/ftp/TSG_RAN/WG1_RL1/TSGR1_88b/Docs/R1-1706073.zip" TargetMode="External" Id="R7cd6f62d18ff4b89" /><Relationship Type="http://schemas.openxmlformats.org/officeDocument/2006/relationships/hyperlink" Target="https://webapp.etsi.org/teldir/ListPersDetails.asp?PersId=63379" TargetMode="External" Id="R47e0788317c943b5" /><Relationship Type="http://schemas.openxmlformats.org/officeDocument/2006/relationships/hyperlink" Target="https://portal.3gpp.org/desktopmodules/WorkItem/WorkItemDetails.aspx?workitemId=720091" TargetMode="External" Id="Ra80414908f194272" /><Relationship Type="http://schemas.openxmlformats.org/officeDocument/2006/relationships/hyperlink" Target="https://www.3gpp.org/ftp/TSG_RAN/WG1_RL1/TSGR1_88b/Docs/R1-1706074.zip" TargetMode="External" Id="Rf5d2bd8b536242d5" /><Relationship Type="http://schemas.openxmlformats.org/officeDocument/2006/relationships/hyperlink" Target="https://webapp.etsi.org/teldir/ListPersDetails.asp?PersId=63379" TargetMode="External" Id="Rfd819b8b15fc4d02" /><Relationship Type="http://schemas.openxmlformats.org/officeDocument/2006/relationships/hyperlink" Target="https://portal.3gpp.org/desktopmodules/WorkItem/WorkItemDetails.aspx?workitemId=720091" TargetMode="External" Id="R09c5fd16cfd84b41" /><Relationship Type="http://schemas.openxmlformats.org/officeDocument/2006/relationships/hyperlink" Target="https://www.3gpp.org/ftp/TSG_RAN/WG1_RL1/TSGR1_88b/Docs/R1-1706075.zip" TargetMode="External" Id="R4d3532ffb75f4971" /><Relationship Type="http://schemas.openxmlformats.org/officeDocument/2006/relationships/hyperlink" Target="https://webapp.etsi.org/teldir/ListPersDetails.asp?PersId=63379" TargetMode="External" Id="R64718f30ae59463e" /><Relationship Type="http://schemas.openxmlformats.org/officeDocument/2006/relationships/hyperlink" Target="https://portal.3gpp.org/desktopmodules/WorkItem/WorkItemDetails.aspx?workitemId=720091" TargetMode="External" Id="R9edca96c3de64406" /><Relationship Type="http://schemas.openxmlformats.org/officeDocument/2006/relationships/hyperlink" Target="https://www.3gpp.org/ftp/TSG_RAN/WG1_RL1/TSGR1_88b/Docs/R1-1706076.zip" TargetMode="External" Id="Rf4dd976c8e0c437b" /><Relationship Type="http://schemas.openxmlformats.org/officeDocument/2006/relationships/hyperlink" Target="https://webapp.etsi.org/teldir/ListPersDetails.asp?PersId=63379" TargetMode="External" Id="R099f99089ce947ea" /><Relationship Type="http://schemas.openxmlformats.org/officeDocument/2006/relationships/hyperlink" Target="https://portal.3gpp.org/desktopmodules/WorkItem/WorkItemDetails.aspx?workitemId=720091" TargetMode="External" Id="Rfa559712d45a453a" /><Relationship Type="http://schemas.openxmlformats.org/officeDocument/2006/relationships/hyperlink" Target="https://www.3gpp.org/ftp/TSG_RAN/WG1_RL1/TSGR1_88b/Docs/R1-1706077.zip" TargetMode="External" Id="R3f7df5e0c9b0423a" /><Relationship Type="http://schemas.openxmlformats.org/officeDocument/2006/relationships/hyperlink" Target="https://webapp.etsi.org/teldir/ListPersDetails.asp?PersId=63379" TargetMode="External" Id="R7ced8c9d273f41aa" /><Relationship Type="http://schemas.openxmlformats.org/officeDocument/2006/relationships/hyperlink" Target="https://portal.3gpp.org/desktopmodules/WorkItem/WorkItemDetails.aspx?workitemId=720091" TargetMode="External" Id="R0131f7a6f3d044ff" /><Relationship Type="http://schemas.openxmlformats.org/officeDocument/2006/relationships/hyperlink" Target="https://www.3gpp.org/ftp/TSG_RAN/WG1_RL1/TSGR1_88b/Docs/R1-1706078.zip" TargetMode="External" Id="Rba7a29ae766c45a9" /><Relationship Type="http://schemas.openxmlformats.org/officeDocument/2006/relationships/hyperlink" Target="https://webapp.etsi.org/teldir/ListPersDetails.asp?PersId=63379" TargetMode="External" Id="R2fad65cad7ff41d3" /><Relationship Type="http://schemas.openxmlformats.org/officeDocument/2006/relationships/hyperlink" Target="https://portal.3gpp.org/desktopmodules/WorkItem/WorkItemDetails.aspx?workitemId=720091" TargetMode="External" Id="R53817e7408c44472" /><Relationship Type="http://schemas.openxmlformats.org/officeDocument/2006/relationships/hyperlink" Target="https://www.3gpp.org/ftp/TSG_RAN/WG1_RL1/TSGR1_88b/Docs/R1-1706079.zip" TargetMode="External" Id="R692293ae86f14b1b" /><Relationship Type="http://schemas.openxmlformats.org/officeDocument/2006/relationships/hyperlink" Target="https://webapp.etsi.org/teldir/ListPersDetails.asp?PersId=63379" TargetMode="External" Id="R7e08d2db7c3846cd" /><Relationship Type="http://schemas.openxmlformats.org/officeDocument/2006/relationships/hyperlink" Target="https://portal.3gpp.org/desktopmodules/WorkItem/WorkItemDetails.aspx?workitemId=720091" TargetMode="External" Id="Rad1c4946ff0f4954" /><Relationship Type="http://schemas.openxmlformats.org/officeDocument/2006/relationships/hyperlink" Target="https://www.3gpp.org/ftp/TSG_RAN/WG1_RL1/TSGR1_88b/Docs/R1-1706080.zip" TargetMode="External" Id="R074e7a17863a4d19" /><Relationship Type="http://schemas.openxmlformats.org/officeDocument/2006/relationships/hyperlink" Target="https://webapp.etsi.org/teldir/ListPersDetails.asp?PersId=63379" TargetMode="External" Id="R13bef1b0cd6248ac" /><Relationship Type="http://schemas.openxmlformats.org/officeDocument/2006/relationships/hyperlink" Target="https://portal.3gpp.org/desktopmodules/WorkItem/WorkItemDetails.aspx?workitemId=720091" TargetMode="External" Id="R66924a5595a54353" /><Relationship Type="http://schemas.openxmlformats.org/officeDocument/2006/relationships/hyperlink" Target="https://www.3gpp.org/ftp/TSG_RAN/WG1_RL1/TSGR1_88b/Docs/R1-1706081.zip" TargetMode="External" Id="R5d1c87856d664bf1" /><Relationship Type="http://schemas.openxmlformats.org/officeDocument/2006/relationships/hyperlink" Target="https://webapp.etsi.org/teldir/ListPersDetails.asp?PersId=63379" TargetMode="External" Id="Rac142dfd7a2f4d53" /><Relationship Type="http://schemas.openxmlformats.org/officeDocument/2006/relationships/hyperlink" Target="https://portal.3gpp.org/desktopmodules/WorkItem/WorkItemDetails.aspx?workitemId=720091" TargetMode="External" Id="R78bb122814814fd6" /><Relationship Type="http://schemas.openxmlformats.org/officeDocument/2006/relationships/hyperlink" Target="https://www.3gpp.org/ftp/TSG_RAN/WG1_RL1/TSGR1_88b/Docs/R1-1706082.zip" TargetMode="External" Id="R75bcdc7a3f3641b9" /><Relationship Type="http://schemas.openxmlformats.org/officeDocument/2006/relationships/hyperlink" Target="https://webapp.etsi.org/teldir/ListPersDetails.asp?PersId=63379" TargetMode="External" Id="R0a56af54231d4c2d" /><Relationship Type="http://schemas.openxmlformats.org/officeDocument/2006/relationships/hyperlink" Target="https://portal.3gpp.org/desktopmodules/WorkItem/WorkItemDetails.aspx?workitemId=720091" TargetMode="External" Id="R55213c97efcf45a1" /><Relationship Type="http://schemas.openxmlformats.org/officeDocument/2006/relationships/hyperlink" Target="https://www.3gpp.org/ftp/TSG_RAN/WG1_RL1/TSGR1_88b/Docs/R1-1706083.zip" TargetMode="External" Id="Rfa6b4e2046ca45bf" /><Relationship Type="http://schemas.openxmlformats.org/officeDocument/2006/relationships/hyperlink" Target="https://webapp.etsi.org/teldir/ListPersDetails.asp?PersId=63379" TargetMode="External" Id="R149625f0f7a84133" /><Relationship Type="http://schemas.openxmlformats.org/officeDocument/2006/relationships/hyperlink" Target="https://portal.3gpp.org/desktopmodules/WorkItem/WorkItemDetails.aspx?workitemId=720091" TargetMode="External" Id="Rc452a8c10b9f4275" /><Relationship Type="http://schemas.openxmlformats.org/officeDocument/2006/relationships/hyperlink" Target="https://www.3gpp.org/ftp/TSG_RAN/WG1_RL1/TSGR1_88b/Docs/R1-1706084.zip" TargetMode="External" Id="R0b1fb42a5ecd4c0d" /><Relationship Type="http://schemas.openxmlformats.org/officeDocument/2006/relationships/hyperlink" Target="https://webapp.etsi.org/teldir/ListPersDetails.asp?PersId=63379" TargetMode="External" Id="R76852e37ee3a4b3f" /><Relationship Type="http://schemas.openxmlformats.org/officeDocument/2006/relationships/hyperlink" Target="https://portal.3gpp.org/desktopmodules/WorkItem/WorkItemDetails.aspx?workitemId=720091" TargetMode="External" Id="Rab7ac05f37424927" /><Relationship Type="http://schemas.openxmlformats.org/officeDocument/2006/relationships/hyperlink" Target="https://www.3gpp.org/ftp/TSG_RAN/WG1_RL1/TSGR1_88b/Docs/R1-1706085.zip" TargetMode="External" Id="Rc7a6966dddde4a6d" /><Relationship Type="http://schemas.openxmlformats.org/officeDocument/2006/relationships/hyperlink" Target="https://webapp.etsi.org/teldir/ListPersDetails.asp?PersId=63379" TargetMode="External" Id="Rf42ba0d0ee364b2c" /><Relationship Type="http://schemas.openxmlformats.org/officeDocument/2006/relationships/hyperlink" Target="https://portal.3gpp.org/desktopmodules/WorkItem/WorkItemDetails.aspx?workitemId=720091" TargetMode="External" Id="R4476b6da8c1a4704" /><Relationship Type="http://schemas.openxmlformats.org/officeDocument/2006/relationships/hyperlink" Target="https://www.3gpp.org/ftp/TSG_RAN/WG1_RL1/TSGR1_88b/Docs/R1-1706086.zip" TargetMode="External" Id="R6e2c4817e21843c8" /><Relationship Type="http://schemas.openxmlformats.org/officeDocument/2006/relationships/hyperlink" Target="https://webapp.etsi.org/teldir/ListPersDetails.asp?PersId=63379" TargetMode="External" Id="R45ef5af631bf4b4e" /><Relationship Type="http://schemas.openxmlformats.org/officeDocument/2006/relationships/hyperlink" Target="https://portal.3gpp.org/desktopmodules/WorkItem/WorkItemDetails.aspx?workitemId=720091" TargetMode="External" Id="R971664db42b244da" /><Relationship Type="http://schemas.openxmlformats.org/officeDocument/2006/relationships/hyperlink" Target="https://www.3gpp.org/ftp/TSG_RAN/WG1_RL1/TSGR1_88b/Docs/R1-1706087.zip" TargetMode="External" Id="R65b58a97ec464ff3" /><Relationship Type="http://schemas.openxmlformats.org/officeDocument/2006/relationships/hyperlink" Target="https://webapp.etsi.org/teldir/ListPersDetails.asp?PersId=63379" TargetMode="External" Id="R5e948ef27174471c" /><Relationship Type="http://schemas.openxmlformats.org/officeDocument/2006/relationships/hyperlink" Target="https://portal.3gpp.org/desktopmodules/WorkItem/WorkItemDetails.aspx?workitemId=720091" TargetMode="External" Id="R6da46e045c004aed" /><Relationship Type="http://schemas.openxmlformats.org/officeDocument/2006/relationships/hyperlink" Target="https://www.3gpp.org/ftp/TSG_RAN/WG1_RL1/TSGR1_88b/Docs/R1-1706088.zip" TargetMode="External" Id="R8a1369ae03ce418e" /><Relationship Type="http://schemas.openxmlformats.org/officeDocument/2006/relationships/hyperlink" Target="https://webapp.etsi.org/teldir/ListPersDetails.asp?PersId=63379" TargetMode="External" Id="R474a8b1dbb5a449a" /><Relationship Type="http://schemas.openxmlformats.org/officeDocument/2006/relationships/hyperlink" Target="https://portal.3gpp.org/desktopmodules/WorkItem/WorkItemDetails.aspx?workitemId=720091" TargetMode="External" Id="R659b7fe599864601" /><Relationship Type="http://schemas.openxmlformats.org/officeDocument/2006/relationships/hyperlink" Target="https://www.3gpp.org/ftp/TSG_RAN/WG1_RL1/TSGR1_88b/Docs/R1-1706089.zip" TargetMode="External" Id="R8c09b252a4424fdc" /><Relationship Type="http://schemas.openxmlformats.org/officeDocument/2006/relationships/hyperlink" Target="https://webapp.etsi.org/teldir/ListPersDetails.asp?PersId=63379" TargetMode="External" Id="R35152c130fbb4452" /><Relationship Type="http://schemas.openxmlformats.org/officeDocument/2006/relationships/hyperlink" Target="https://portal.3gpp.org/desktopmodules/WorkItem/WorkItemDetails.aspx?workitemId=720091" TargetMode="External" Id="R78bff34935fe41eb" /><Relationship Type="http://schemas.openxmlformats.org/officeDocument/2006/relationships/hyperlink" Target="https://www.3gpp.org/ftp/TSG_RAN/WG1_RL1/TSGR1_88b/Docs/R1-1706090.zip" TargetMode="External" Id="R7930d5f13d9843bb" /><Relationship Type="http://schemas.openxmlformats.org/officeDocument/2006/relationships/hyperlink" Target="https://webapp.etsi.org/teldir/ListPersDetails.asp?PersId=63379" TargetMode="External" Id="Ra3a4730e7fff4eac" /><Relationship Type="http://schemas.openxmlformats.org/officeDocument/2006/relationships/hyperlink" Target="https://portal.3gpp.org/desktopmodules/WorkItem/WorkItemDetails.aspx?workitemId=720091" TargetMode="External" Id="R483206b593174995" /><Relationship Type="http://schemas.openxmlformats.org/officeDocument/2006/relationships/hyperlink" Target="https://www.3gpp.org/ftp/TSG_RAN/WG1_RL1/TSGR1_88b/Docs/R1-1706091.zip" TargetMode="External" Id="R6360dedff9b1472f" /><Relationship Type="http://schemas.openxmlformats.org/officeDocument/2006/relationships/hyperlink" Target="https://webapp.etsi.org/teldir/ListPersDetails.asp?PersId=63379" TargetMode="External" Id="R95fafa9aad9c4937" /><Relationship Type="http://schemas.openxmlformats.org/officeDocument/2006/relationships/hyperlink" Target="https://portal.3gpp.org/desktopmodules/WorkItem/WorkItemDetails.aspx?workitemId=720091" TargetMode="External" Id="Rbaf2454581bd4009" /><Relationship Type="http://schemas.openxmlformats.org/officeDocument/2006/relationships/hyperlink" Target="https://www.3gpp.org/ftp/TSG_RAN/WG1_RL1/TSGR1_88b/Docs/R1-1706092.zip" TargetMode="External" Id="R77cd11c922744dcb" /><Relationship Type="http://schemas.openxmlformats.org/officeDocument/2006/relationships/hyperlink" Target="https://webapp.etsi.org/teldir/ListPersDetails.asp?PersId=63379" TargetMode="External" Id="R46046d3bdcb94bf1" /><Relationship Type="http://schemas.openxmlformats.org/officeDocument/2006/relationships/hyperlink" Target="https://portal.3gpp.org/desktopmodules/WorkItem/WorkItemDetails.aspx?workitemId=720091" TargetMode="External" Id="Rc9ef09fdc2d54e51" /><Relationship Type="http://schemas.openxmlformats.org/officeDocument/2006/relationships/hyperlink" Target="https://www.3gpp.org/ftp/TSG_RAN/WG1_RL1/TSGR1_88b/Docs/R1-1706093.zip" TargetMode="External" Id="R7736de896ab54e11" /><Relationship Type="http://schemas.openxmlformats.org/officeDocument/2006/relationships/hyperlink" Target="https://webapp.etsi.org/teldir/ListPersDetails.asp?PersId=63379" TargetMode="External" Id="R02c70a695858495a" /><Relationship Type="http://schemas.openxmlformats.org/officeDocument/2006/relationships/hyperlink" Target="https://www.3gpp.org/ftp/TSG_RAN/WG1_RL1/TSGR1_88b/Docs/R1-1706094.zip" TargetMode="External" Id="R307fa7ba26f140ab" /><Relationship Type="http://schemas.openxmlformats.org/officeDocument/2006/relationships/hyperlink" Target="https://webapp.etsi.org/teldir/ListPersDetails.asp?PersId=68296" TargetMode="External" Id="Rf74fa621067a4706" /><Relationship Type="http://schemas.openxmlformats.org/officeDocument/2006/relationships/hyperlink" Target="https://www.3gpp.org/ftp/TSG_RAN/WG1_RL1/TSGR1_88b/Docs/R1-1706095.zip" TargetMode="External" Id="R4faa426be5f440d5" /><Relationship Type="http://schemas.openxmlformats.org/officeDocument/2006/relationships/hyperlink" Target="https://webapp.etsi.org/teldir/ListPersDetails.asp?PersId=57944" TargetMode="External" Id="R52fc2465c0364979" /><Relationship Type="http://schemas.openxmlformats.org/officeDocument/2006/relationships/hyperlink" Target="https://portal.3gpp.org/ngppapp/CreateTdoc.aspx?mode=view&amp;contributionId=792421" TargetMode="External" Id="R1a5818d6f73b4b94" /><Relationship Type="http://schemas.openxmlformats.org/officeDocument/2006/relationships/hyperlink" Target="https://portal.3gpp.org/desktopmodules/Release/ReleaseDetails.aspx?releaseId=189" TargetMode="External" Id="R6eeb8c25424e47a0" /><Relationship Type="http://schemas.openxmlformats.org/officeDocument/2006/relationships/hyperlink" Target="https://portal.3gpp.org/desktopmodules/Specifications/SpecificationDetails.aspx?specificationId=3173" TargetMode="External" Id="R23b6d30d41554dcc" /><Relationship Type="http://schemas.openxmlformats.org/officeDocument/2006/relationships/hyperlink" Target="https://portal.3gpp.org/desktopmodules/WorkItem/WorkItemDetails.aspx?workitemId=710062" TargetMode="External" Id="Rdf71661bb4904471" /><Relationship Type="http://schemas.openxmlformats.org/officeDocument/2006/relationships/hyperlink" Target="https://www.3gpp.org/ftp/TSG_RAN/WG1_RL1/TSGR1_88b/Docs/R1-1706096.zip" TargetMode="External" Id="Raf1acda7478c4e5f" /><Relationship Type="http://schemas.openxmlformats.org/officeDocument/2006/relationships/hyperlink" Target="https://webapp.etsi.org/teldir/ListPersDetails.asp?PersId=57944" TargetMode="External" Id="Rb0f85cc7b6a84947" /><Relationship Type="http://schemas.openxmlformats.org/officeDocument/2006/relationships/hyperlink" Target="https://portal.3gpp.org/desktopmodules/Release/ReleaseDetails.aspx?releaseId=189" TargetMode="External" Id="R9e55bb43104d4619" /><Relationship Type="http://schemas.openxmlformats.org/officeDocument/2006/relationships/hyperlink" Target="https://portal.3gpp.org/desktopmodules/Specifications/SpecificationDetails.aspx?specificationId=3173" TargetMode="External" Id="R9ceefea6340d4339" /><Relationship Type="http://schemas.openxmlformats.org/officeDocument/2006/relationships/hyperlink" Target="https://portal.3gpp.org/desktopmodules/WorkItem/WorkItemDetails.aspx?workitemId=710062" TargetMode="External" Id="R6650a16185364a88" /><Relationship Type="http://schemas.openxmlformats.org/officeDocument/2006/relationships/hyperlink" Target="https://www.3gpp.org/ftp/TSG_RAN/WG1_RL1/TSGR1_88b/Docs/R1-1706097.zip" TargetMode="External" Id="R0b6eb4a89d354373" /><Relationship Type="http://schemas.openxmlformats.org/officeDocument/2006/relationships/hyperlink" Target="https://webapp.etsi.org/teldir/ListPersDetails.asp?PersId=57944" TargetMode="External" Id="R965857aed95947e5" /><Relationship Type="http://schemas.openxmlformats.org/officeDocument/2006/relationships/hyperlink" Target="https://portal.3gpp.org/desktopmodules/Release/ReleaseDetails.aspx?releaseId=189" TargetMode="External" Id="R74aebcdc2b954e43" /><Relationship Type="http://schemas.openxmlformats.org/officeDocument/2006/relationships/hyperlink" Target="https://portal.3gpp.org/desktopmodules/Specifications/SpecificationDetails.aspx?specificationId=3173" TargetMode="External" Id="R70c1f741aa72428d" /><Relationship Type="http://schemas.openxmlformats.org/officeDocument/2006/relationships/hyperlink" Target="https://portal.3gpp.org/desktopmodules/WorkItem/WorkItemDetails.aspx?workitemId=710062" TargetMode="External" Id="Refa548fc8b8a43c6" /><Relationship Type="http://schemas.openxmlformats.org/officeDocument/2006/relationships/hyperlink" Target="https://www.3gpp.org/ftp/TSG_RAN/WG1_RL1/TSGR1_88b/Docs/R1-1706098.zip" TargetMode="External" Id="R11ea0ac8b0a94b78" /><Relationship Type="http://schemas.openxmlformats.org/officeDocument/2006/relationships/hyperlink" Target="https://webapp.etsi.org/teldir/ListPersDetails.asp?PersId=57944" TargetMode="External" Id="R3abe671de91b43e5" /><Relationship Type="http://schemas.openxmlformats.org/officeDocument/2006/relationships/hyperlink" Target="https://portal.3gpp.org/desktopmodules/Release/ReleaseDetails.aspx?releaseId=189" TargetMode="External" Id="Rf522f8771d664cd9" /><Relationship Type="http://schemas.openxmlformats.org/officeDocument/2006/relationships/hyperlink" Target="https://portal.3gpp.org/desktopmodules/Specifications/SpecificationDetails.aspx?specificationId=3173" TargetMode="External" Id="Rea37555acf8948f5" /><Relationship Type="http://schemas.openxmlformats.org/officeDocument/2006/relationships/hyperlink" Target="https://portal.3gpp.org/desktopmodules/WorkItem/WorkItemDetails.aspx?workitemId=710062" TargetMode="External" Id="R21518243b5724ef5" /><Relationship Type="http://schemas.openxmlformats.org/officeDocument/2006/relationships/hyperlink" Target="https://www.3gpp.org/ftp/TSG_RAN/WG1_RL1/TSGR1_88b/Docs/R1-1706099.zip" TargetMode="External" Id="Rc19e60601515484e" /><Relationship Type="http://schemas.openxmlformats.org/officeDocument/2006/relationships/hyperlink" Target="https://webapp.etsi.org/teldir/ListPersDetails.asp?PersId=52292" TargetMode="External" Id="Rf3a1c25d95434983" /><Relationship Type="http://schemas.openxmlformats.org/officeDocument/2006/relationships/hyperlink" Target="https://portal.3gpp.org/ngppapp/CreateTdoc.aspx?mode=view&amp;contributionId=778001" TargetMode="External" Id="Rd89862a67b9049cc" /><Relationship Type="http://schemas.openxmlformats.org/officeDocument/2006/relationships/hyperlink" Target="https://portal.3gpp.org/desktopmodules/Release/ReleaseDetails.aspx?releaseId=190" TargetMode="External" Id="Rc0be6ae5cd514f94" /><Relationship Type="http://schemas.openxmlformats.org/officeDocument/2006/relationships/hyperlink" Target="https://www.3gpp.org/ftp/TSG_RAN/WG1_RL1/TSGR1_88b/Docs/R1-1706100.zip" TargetMode="External" Id="R005bf75b3a174a3b" /><Relationship Type="http://schemas.openxmlformats.org/officeDocument/2006/relationships/hyperlink" Target="https://webapp.etsi.org/teldir/ListPersDetails.asp?PersId=52292" TargetMode="External" Id="R51fe41e26e2b4caf" /><Relationship Type="http://schemas.openxmlformats.org/officeDocument/2006/relationships/hyperlink" Target="https://portal.3gpp.org/ngppapp/CreateTdoc.aspx?mode=view&amp;contributionId=774881" TargetMode="External" Id="Rafba6d62fcab4fc6" /><Relationship Type="http://schemas.openxmlformats.org/officeDocument/2006/relationships/hyperlink" Target="https://www.3gpp.org/ftp/TSG_RAN/WG1_RL1/TSGR1_88b/Docs/R1-1706101.zip" TargetMode="External" Id="R8dae44e3e82e4ccb" /><Relationship Type="http://schemas.openxmlformats.org/officeDocument/2006/relationships/hyperlink" Target="https://webapp.etsi.org/teldir/ListPersDetails.asp?PersId=52292" TargetMode="External" Id="Rd7ee8590bb60449f" /><Relationship Type="http://schemas.openxmlformats.org/officeDocument/2006/relationships/hyperlink" Target="https://www.3gpp.org/ftp/TSG_RAN/WG1_RL1/TSGR1_88b/Docs/R1-1706102.zip" TargetMode="External" Id="R23c4e2f7584745f5" /><Relationship Type="http://schemas.openxmlformats.org/officeDocument/2006/relationships/hyperlink" Target="https://webapp.etsi.org/teldir/ListPersDetails.asp?PersId=52292" TargetMode="External" Id="R5c384a3f22e542e6" /><Relationship Type="http://schemas.openxmlformats.org/officeDocument/2006/relationships/hyperlink" Target="https://www.3gpp.org/ftp/TSG_RAN/WG1_RL1/TSGR1_88b/Docs/R1-1706103.zip" TargetMode="External" Id="R7b8cc7f2188e44c1" /><Relationship Type="http://schemas.openxmlformats.org/officeDocument/2006/relationships/hyperlink" Target="https://webapp.etsi.org/teldir/ListPersDetails.asp?PersId=52292" TargetMode="External" Id="Rbd1d803823f441ef" /><Relationship Type="http://schemas.openxmlformats.org/officeDocument/2006/relationships/hyperlink" Target="https://www.3gpp.org/ftp/TSG_RAN/WG1_RL1/TSGR1_88b/Docs/R1-1706104.zip" TargetMode="External" Id="R5056c9025dfd4788" /><Relationship Type="http://schemas.openxmlformats.org/officeDocument/2006/relationships/hyperlink" Target="https://webapp.etsi.org/teldir/ListPersDetails.asp?PersId=52292" TargetMode="External" Id="R78ccaea03f634b7f" /><Relationship Type="http://schemas.openxmlformats.org/officeDocument/2006/relationships/hyperlink" Target="https://www.3gpp.org/ftp/TSG_RAN/WG1_RL1/TSGR1_88b/Docs/R1-1706105.zip" TargetMode="External" Id="R45e6fa7ac1064e9c" /><Relationship Type="http://schemas.openxmlformats.org/officeDocument/2006/relationships/hyperlink" Target="https://webapp.etsi.org/teldir/ListPersDetails.asp?PersId=52292" TargetMode="External" Id="R67eb38765c614282" /><Relationship Type="http://schemas.openxmlformats.org/officeDocument/2006/relationships/hyperlink" Target="https://www.3gpp.org/ftp/TSG_RAN/WG1_RL1/TSGR1_88b/Docs/R1-1706106.zip" TargetMode="External" Id="Redd3ef9b4aab42a4" /><Relationship Type="http://schemas.openxmlformats.org/officeDocument/2006/relationships/hyperlink" Target="https://webapp.etsi.org/teldir/ListPersDetails.asp?PersId=52292" TargetMode="External" Id="R3f41fc26703f47fa" /><Relationship Type="http://schemas.openxmlformats.org/officeDocument/2006/relationships/hyperlink" Target="https://www.3gpp.org/ftp/TSG_RAN/WG1_RL1/TSGR1_88b/Docs/R1-1706107.zip" TargetMode="External" Id="R6dbdbf00c1df4219" /><Relationship Type="http://schemas.openxmlformats.org/officeDocument/2006/relationships/hyperlink" Target="https://webapp.etsi.org/teldir/ListPersDetails.asp?PersId=52292" TargetMode="External" Id="R1d971d6cf4f644cd" /><Relationship Type="http://schemas.openxmlformats.org/officeDocument/2006/relationships/hyperlink" Target="https://www.3gpp.org/ftp/TSG_RAN/WG1_RL1/TSGR1_88b/Docs/R1-1706108.zip" TargetMode="External" Id="R44b60111f8344034" /><Relationship Type="http://schemas.openxmlformats.org/officeDocument/2006/relationships/hyperlink" Target="https://webapp.etsi.org/teldir/ListPersDetails.asp?PersId=52292" TargetMode="External" Id="Re42f00511fd145c3" /><Relationship Type="http://schemas.openxmlformats.org/officeDocument/2006/relationships/hyperlink" Target="https://www.3gpp.org/ftp/TSG_RAN/WG1_RL1/TSGR1_88b/Docs/R1-1706109.zip" TargetMode="External" Id="R77766858a1864fb2" /><Relationship Type="http://schemas.openxmlformats.org/officeDocument/2006/relationships/hyperlink" Target="https://webapp.etsi.org/teldir/ListPersDetails.asp?PersId=52292" TargetMode="External" Id="R764617f0f94a46d9" /><Relationship Type="http://schemas.openxmlformats.org/officeDocument/2006/relationships/hyperlink" Target="https://www.3gpp.org/ftp/TSG_RAN/WG1_RL1/TSGR1_88b/Docs/R1-1706110.zip" TargetMode="External" Id="Rf0efc4fa4a394d3d" /><Relationship Type="http://schemas.openxmlformats.org/officeDocument/2006/relationships/hyperlink" Target="https://webapp.etsi.org/teldir/ListPersDetails.asp?PersId=52292" TargetMode="External" Id="Rfb6e1799d2d64153" /><Relationship Type="http://schemas.openxmlformats.org/officeDocument/2006/relationships/hyperlink" Target="https://www.3gpp.org/ftp/TSG_RAN/WG1_RL1/TSGR1_88b/Docs/R1-1706111.zip" TargetMode="External" Id="R7ce11d1522f940f2" /><Relationship Type="http://schemas.openxmlformats.org/officeDocument/2006/relationships/hyperlink" Target="https://webapp.etsi.org/teldir/ListPersDetails.asp?PersId=52292" TargetMode="External" Id="Rd9a7eb0062aa4e35" /><Relationship Type="http://schemas.openxmlformats.org/officeDocument/2006/relationships/hyperlink" Target="https://www.3gpp.org/ftp/TSG_RAN/WG1_RL1/TSGR1_88b/Docs/R1-1706112.zip" TargetMode="External" Id="R4c7a1bdff7664bb1" /><Relationship Type="http://schemas.openxmlformats.org/officeDocument/2006/relationships/hyperlink" Target="https://webapp.etsi.org/teldir/ListPersDetails.asp?PersId=52292" TargetMode="External" Id="R0c294cdb046e491b" /><Relationship Type="http://schemas.openxmlformats.org/officeDocument/2006/relationships/hyperlink" Target="https://www.3gpp.org/ftp/TSG_RAN/WG1_RL1/TSGR1_88b/Docs/R1-1706113.zip" TargetMode="External" Id="Re2a80f31114f411f" /><Relationship Type="http://schemas.openxmlformats.org/officeDocument/2006/relationships/hyperlink" Target="https://webapp.etsi.org/teldir/ListPersDetails.asp?PersId=52292" TargetMode="External" Id="R5f7440607fdb4cc1" /><Relationship Type="http://schemas.openxmlformats.org/officeDocument/2006/relationships/hyperlink" Target="https://www.3gpp.org/ftp/TSG_RAN/WG1_RL1/TSGR1_88b/Docs/R1-1706114.zip" TargetMode="External" Id="Rc9832a7cc3cf4e6f" /><Relationship Type="http://schemas.openxmlformats.org/officeDocument/2006/relationships/hyperlink" Target="https://webapp.etsi.org/teldir/ListPersDetails.asp?PersId=52292" TargetMode="External" Id="R716ff8d24ffe489b" /><Relationship Type="http://schemas.openxmlformats.org/officeDocument/2006/relationships/hyperlink" Target="https://www.3gpp.org/ftp/TSG_RAN/WG1_RL1/TSGR1_88b/Docs/R1-1706115.zip" TargetMode="External" Id="R9800ac6621e44b3b" /><Relationship Type="http://schemas.openxmlformats.org/officeDocument/2006/relationships/hyperlink" Target="https://webapp.etsi.org/teldir/ListPersDetails.asp?PersId=52292" TargetMode="External" Id="R50f73b7163ac4c8d" /><Relationship Type="http://schemas.openxmlformats.org/officeDocument/2006/relationships/hyperlink" Target="https://www.3gpp.org/ftp/TSG_RAN/WG1_RL1/TSGR1_88b/Docs/R1-1706116.zip" TargetMode="External" Id="R9b934d09cb4d4c10" /><Relationship Type="http://schemas.openxmlformats.org/officeDocument/2006/relationships/hyperlink" Target="https://webapp.etsi.org/teldir/ListPersDetails.asp?PersId=52292" TargetMode="External" Id="R58207486d9dc4c3e" /><Relationship Type="http://schemas.openxmlformats.org/officeDocument/2006/relationships/hyperlink" Target="https://www.3gpp.org/ftp/TSG_RAN/WG1_RL1/TSGR1_88b/Docs/R1-1706117.zip" TargetMode="External" Id="R957632b459394d10" /><Relationship Type="http://schemas.openxmlformats.org/officeDocument/2006/relationships/hyperlink" Target="https://webapp.etsi.org/teldir/ListPersDetails.asp?PersId=52292" TargetMode="External" Id="R8c52cdc286594c56" /><Relationship Type="http://schemas.openxmlformats.org/officeDocument/2006/relationships/hyperlink" Target="https://www.3gpp.org/ftp/TSG_RAN/WG1_RL1/TSGR1_88b/Docs/R1-1706118.zip" TargetMode="External" Id="R42ca798b4a2744f5" /><Relationship Type="http://schemas.openxmlformats.org/officeDocument/2006/relationships/hyperlink" Target="https://webapp.etsi.org/teldir/ListPersDetails.asp?PersId=52292" TargetMode="External" Id="R1992d61e70ac4019" /><Relationship Type="http://schemas.openxmlformats.org/officeDocument/2006/relationships/hyperlink" Target="https://www.3gpp.org/ftp/TSG_RAN/WG1_RL1/TSGR1_88b/Docs/R1-1706119.zip" TargetMode="External" Id="R55fe10dc08444014" /><Relationship Type="http://schemas.openxmlformats.org/officeDocument/2006/relationships/hyperlink" Target="https://webapp.etsi.org/teldir/ListPersDetails.asp?PersId=52292" TargetMode="External" Id="Rf184d6134edc45cc" /><Relationship Type="http://schemas.openxmlformats.org/officeDocument/2006/relationships/hyperlink" Target="https://www.3gpp.org/ftp/TSG_RAN/WG1_RL1/TSGR1_88b/Docs/R1-1706120.zip" TargetMode="External" Id="R914e7e743b8044c2" /><Relationship Type="http://schemas.openxmlformats.org/officeDocument/2006/relationships/hyperlink" Target="https://webapp.etsi.org/teldir/ListPersDetails.asp?PersId=52292" TargetMode="External" Id="R0ae155d2d7f74a37" /><Relationship Type="http://schemas.openxmlformats.org/officeDocument/2006/relationships/hyperlink" Target="https://www.3gpp.org/ftp/TSG_RAN/WG1_RL1/TSGR1_88b/Docs/R1-1706121.zip" TargetMode="External" Id="R2723e9a610814c85" /><Relationship Type="http://schemas.openxmlformats.org/officeDocument/2006/relationships/hyperlink" Target="https://webapp.etsi.org/teldir/ListPersDetails.asp?PersId=52292" TargetMode="External" Id="Ra02ef4f478024781" /><Relationship Type="http://schemas.openxmlformats.org/officeDocument/2006/relationships/hyperlink" Target="https://www.3gpp.org/ftp/TSG_RAN/WG1_RL1/TSGR1_88b/Docs/R1-1706122.zip" TargetMode="External" Id="Rceca082c6b1042d7" /><Relationship Type="http://schemas.openxmlformats.org/officeDocument/2006/relationships/hyperlink" Target="https://webapp.etsi.org/teldir/ListPersDetails.asp?PersId=52292" TargetMode="External" Id="Ra86d3851122f4dd5" /><Relationship Type="http://schemas.openxmlformats.org/officeDocument/2006/relationships/hyperlink" Target="https://portal.3gpp.org/desktopmodules/Release/ReleaseDetails.aspx?releaseId=187" TargetMode="External" Id="R63ff63115afd42f5" /><Relationship Type="http://schemas.openxmlformats.org/officeDocument/2006/relationships/hyperlink" Target="https://portal.3gpp.org/desktopmodules/WorkItem/WorkItemDetails.aspx?workitemId=660172" TargetMode="External" Id="Ra86e129b03b1401d" /><Relationship Type="http://schemas.openxmlformats.org/officeDocument/2006/relationships/hyperlink" Target="https://www.3gpp.org/ftp/TSG_RAN/WG1_RL1/TSGR1_88b/Docs/R1-1706123.zip" TargetMode="External" Id="R3966f69acdce427e" /><Relationship Type="http://schemas.openxmlformats.org/officeDocument/2006/relationships/hyperlink" Target="https://webapp.etsi.org/teldir/ListPersDetails.asp?PersId=52292" TargetMode="External" Id="R6873ae55525c4c06" /><Relationship Type="http://schemas.openxmlformats.org/officeDocument/2006/relationships/hyperlink" Target="https://portal.3gpp.org/desktopmodules/Release/ReleaseDetails.aspx?releaseId=189" TargetMode="External" Id="R0898e9a2e78b48f5" /><Relationship Type="http://schemas.openxmlformats.org/officeDocument/2006/relationships/hyperlink" Target="https://portal.3gpp.org/desktopmodules/WorkItem/WorkItemDetails.aspx?workitemId=710062" TargetMode="External" Id="Rdf68eb376b834139" /><Relationship Type="http://schemas.openxmlformats.org/officeDocument/2006/relationships/hyperlink" Target="https://www.3gpp.org/ftp/TSG_RAN/WG1_RL1/TSGR1_88b/Docs/R1-1706124.zip" TargetMode="External" Id="R8b06b35669804dff" /><Relationship Type="http://schemas.openxmlformats.org/officeDocument/2006/relationships/hyperlink" Target="https://webapp.etsi.org/teldir/ListPersDetails.asp?PersId=52292" TargetMode="External" Id="Rcadb8e2de92e43c8" /><Relationship Type="http://schemas.openxmlformats.org/officeDocument/2006/relationships/hyperlink" Target="https://portal.3gpp.org/desktopmodules/Release/ReleaseDetails.aspx?releaseId=189" TargetMode="External" Id="Ra661d58109b44176" /><Relationship Type="http://schemas.openxmlformats.org/officeDocument/2006/relationships/hyperlink" Target="https://portal.3gpp.org/desktopmodules/WorkItem/WorkItemDetails.aspx?workitemId=700161" TargetMode="External" Id="R338561ad53ad4728" /><Relationship Type="http://schemas.openxmlformats.org/officeDocument/2006/relationships/hyperlink" Target="https://www.3gpp.org/ftp/TSG_RAN/WG1_RL1/TSGR1_88b/Docs/R1-1706125.zip" TargetMode="External" Id="R2687bdc5aba641f3" /><Relationship Type="http://schemas.openxmlformats.org/officeDocument/2006/relationships/hyperlink" Target="https://webapp.etsi.org/teldir/ListPersDetails.asp?PersId=52292" TargetMode="External" Id="R56cfd85f55a442e9" /><Relationship Type="http://schemas.openxmlformats.org/officeDocument/2006/relationships/hyperlink" Target="https://portal.3gpp.org/desktopmodules/Release/ReleaseDetails.aspx?releaseId=189" TargetMode="External" Id="Rb2a6abee808b4e2c" /><Relationship Type="http://schemas.openxmlformats.org/officeDocument/2006/relationships/hyperlink" Target="https://portal.3gpp.org/desktopmodules/WorkItem/WorkItemDetails.aspx?workitemId=720193" TargetMode="External" Id="R9633d19c770245b6" /><Relationship Type="http://schemas.openxmlformats.org/officeDocument/2006/relationships/hyperlink" Target="https://www.3gpp.org/ftp/TSG_RAN/WG1_RL1/TSGR1_88b/Docs/R1-1706126.zip" TargetMode="External" Id="R6cfb65879ff9469e" /><Relationship Type="http://schemas.openxmlformats.org/officeDocument/2006/relationships/hyperlink" Target="https://webapp.etsi.org/teldir/ListPersDetails.asp?PersId=52292" TargetMode="External" Id="R99cef2e918504374" /><Relationship Type="http://schemas.openxmlformats.org/officeDocument/2006/relationships/hyperlink" Target="https://portal.3gpp.org/desktopmodules/Release/ReleaseDetails.aspx?releaseId=187" TargetMode="External" Id="Rddfbd842bda64458" /><Relationship Type="http://schemas.openxmlformats.org/officeDocument/2006/relationships/hyperlink" Target="https://portal.3gpp.org/desktopmodules/WorkItem/WorkItemDetails.aspx?workitemId=680060" TargetMode="External" Id="R49efca6bd57049cf" /><Relationship Type="http://schemas.openxmlformats.org/officeDocument/2006/relationships/hyperlink" Target="https://www.3gpp.org/ftp/TSG_RAN/WG1_RL1/TSGR1_88b/Docs/R1-1706127.zip" TargetMode="External" Id="Rf27a58b1d4f041b2" /><Relationship Type="http://schemas.openxmlformats.org/officeDocument/2006/relationships/hyperlink" Target="https://webapp.etsi.org/teldir/ListPersDetails.asp?PersId=52292" TargetMode="External" Id="Ra757ebeb37424762" /><Relationship Type="http://schemas.openxmlformats.org/officeDocument/2006/relationships/hyperlink" Target="https://portal.3gpp.org/desktopmodules/Release/ReleaseDetails.aspx?releaseId=187" TargetMode="External" Id="R028e3efacab54c95" /><Relationship Type="http://schemas.openxmlformats.org/officeDocument/2006/relationships/hyperlink" Target="https://portal.3gpp.org/desktopmodules/WorkItem/WorkItemDetails.aspx?workitemId=680060" TargetMode="External" Id="R52d3f8cf12ae42a8" /><Relationship Type="http://schemas.openxmlformats.org/officeDocument/2006/relationships/hyperlink" Target="https://www.3gpp.org/ftp/TSG_RAN/WG1_RL1/TSGR1_88b/Docs/R1-1706128.zip" TargetMode="External" Id="R384ee18f576d467b" /><Relationship Type="http://schemas.openxmlformats.org/officeDocument/2006/relationships/hyperlink" Target="https://webapp.etsi.org/teldir/ListPersDetails.asp?PersId=52292" TargetMode="External" Id="R730365784195491d" /><Relationship Type="http://schemas.openxmlformats.org/officeDocument/2006/relationships/hyperlink" Target="https://portal.3gpp.org/ngppapp/CreateTdoc.aspx?mode=view&amp;contributionId=777009" TargetMode="External" Id="Rfde6c956393f4cc1" /><Relationship Type="http://schemas.openxmlformats.org/officeDocument/2006/relationships/hyperlink" Target="https://www.3gpp.org/ftp/TSG_RAN/WG1_RL1/TSGR1_88b/Docs/R1-1706129.zip" TargetMode="External" Id="R7f7acab0c3714557" /><Relationship Type="http://schemas.openxmlformats.org/officeDocument/2006/relationships/hyperlink" Target="https://webapp.etsi.org/teldir/ListPersDetails.asp?PersId=52292" TargetMode="External" Id="Rb0066a657fb54693" /><Relationship Type="http://schemas.openxmlformats.org/officeDocument/2006/relationships/hyperlink" Target="https://portal.3gpp.org/ngppapp/CreateTdoc.aspx?mode=view&amp;contributionId=778544" TargetMode="External" Id="R25135ff97f7a42b5" /><Relationship Type="http://schemas.openxmlformats.org/officeDocument/2006/relationships/hyperlink" Target="https://www.3gpp.org/ftp/TSG_RAN/WG1_RL1/TSGR1_88b/Docs/R1-1706130.zip" TargetMode="External" Id="R2ecce10083c24011" /><Relationship Type="http://schemas.openxmlformats.org/officeDocument/2006/relationships/hyperlink" Target="https://webapp.etsi.org/teldir/ListPersDetails.asp?PersId=52292" TargetMode="External" Id="R97ac586b5f064d02" /><Relationship Type="http://schemas.openxmlformats.org/officeDocument/2006/relationships/hyperlink" Target="https://portal.3gpp.org/ngppapp/CreateTdoc.aspx?mode=view&amp;contributionId=777532" TargetMode="External" Id="Rbbf8e50a23574ce9" /><Relationship Type="http://schemas.openxmlformats.org/officeDocument/2006/relationships/hyperlink" Target="https://portal.3gpp.org/ngppapp/CreateTdoc.aspx?mode=view&amp;contributionId=793511" TargetMode="External" Id="Rc6d4c0b0aa2c4fa6" /><Relationship Type="http://schemas.openxmlformats.org/officeDocument/2006/relationships/hyperlink" Target="https://portal.3gpp.org/desktopmodules/Release/ReleaseDetails.aspx?releaseId=190" TargetMode="External" Id="R55b18d305c394745" /><Relationship Type="http://schemas.openxmlformats.org/officeDocument/2006/relationships/hyperlink" Target="https://www.3gpp.org/ftp/TSG_RAN/WG1_RL1/TSGR1_88b/Docs/R1-1706131.zip" TargetMode="External" Id="R20ffb09bfeaf4d04" /><Relationship Type="http://schemas.openxmlformats.org/officeDocument/2006/relationships/hyperlink" Target="https://webapp.etsi.org/teldir/ListPersDetails.asp?PersId=52292" TargetMode="External" Id="R7be3af567c9d4e67" /><Relationship Type="http://schemas.openxmlformats.org/officeDocument/2006/relationships/hyperlink" Target="https://www.3gpp.org/ftp/TSG_RAN/WG1_RL1/TSGR1_88b/Docs/R1-1706132.zip" TargetMode="External" Id="Rdcefec480bb541ef" /><Relationship Type="http://schemas.openxmlformats.org/officeDocument/2006/relationships/hyperlink" Target="https://webapp.etsi.org/teldir/ListPersDetails.asp?PersId=52292" TargetMode="External" Id="R88e183dacd8c4ab7" /><Relationship Type="http://schemas.openxmlformats.org/officeDocument/2006/relationships/hyperlink" Target="https://www.3gpp.org/ftp/TSG_RAN/WG1_RL1/TSGR1_88b/Docs/R1-1706133.zip" TargetMode="External" Id="Rc46f708451084b56" /><Relationship Type="http://schemas.openxmlformats.org/officeDocument/2006/relationships/hyperlink" Target="https://webapp.etsi.org/teldir/ListPersDetails.asp?PersId=52292" TargetMode="External" Id="R2f91f4f4b26a4207" /><Relationship Type="http://schemas.openxmlformats.org/officeDocument/2006/relationships/hyperlink" Target="https://www.3gpp.org/ftp/TSG_RAN/WG1_RL1/TSGR1_88b/Docs/R1-1706134.zip" TargetMode="External" Id="R4e8f23007e1c4ae1" /><Relationship Type="http://schemas.openxmlformats.org/officeDocument/2006/relationships/hyperlink" Target="https://webapp.etsi.org/teldir/ListPersDetails.asp?PersId=52292" TargetMode="External" Id="R1e366d2658d84f65" /><Relationship Type="http://schemas.openxmlformats.org/officeDocument/2006/relationships/hyperlink" Target="https://www.3gpp.org/ftp/TSG_RAN/WG1_RL1/TSGR1_88b/Docs/R1-1706135.zip" TargetMode="External" Id="R5c399368dfcb49fa" /><Relationship Type="http://schemas.openxmlformats.org/officeDocument/2006/relationships/hyperlink" Target="https://webapp.etsi.org/teldir/ListPersDetails.asp?PersId=52292" TargetMode="External" Id="Reae276dc98c94e2b" /><Relationship Type="http://schemas.openxmlformats.org/officeDocument/2006/relationships/hyperlink" Target="https://www.3gpp.org/ftp/TSG_RAN/WG1_RL1/TSGR1_88b/Docs/R1-1706136.zip" TargetMode="External" Id="Ra6bfa83470044045" /><Relationship Type="http://schemas.openxmlformats.org/officeDocument/2006/relationships/hyperlink" Target="https://webapp.etsi.org/teldir/ListPersDetails.asp?PersId=52292" TargetMode="External" Id="R90978d0e818e46c8" /><Relationship Type="http://schemas.openxmlformats.org/officeDocument/2006/relationships/hyperlink" Target="https://portal.3gpp.org/ngppapp/CreateTdoc.aspx?mode=view&amp;contributionId=774024" TargetMode="External" Id="R4bc55da247294ef5" /><Relationship Type="http://schemas.openxmlformats.org/officeDocument/2006/relationships/hyperlink" Target="https://www.3gpp.org/ftp/TSG_RAN/WG1_RL1/TSGR1_88b/Docs/R1-1706137.zip" TargetMode="External" Id="R677fe2c0f4a64118" /><Relationship Type="http://schemas.openxmlformats.org/officeDocument/2006/relationships/hyperlink" Target="https://webapp.etsi.org/teldir/ListPersDetails.asp?PersId=52292" TargetMode="External" Id="Rd4adf4ae7a724cb9" /><Relationship Type="http://schemas.openxmlformats.org/officeDocument/2006/relationships/hyperlink" Target="https://portal.3gpp.org/ngppapp/CreateTdoc.aspx?mode=view&amp;contributionId=778994" TargetMode="External" Id="R2bb190eec9c749d7" /><Relationship Type="http://schemas.openxmlformats.org/officeDocument/2006/relationships/hyperlink" Target="https://www.3gpp.org/ftp/TSG_RAN/WG1_RL1/TSGR1_88b/Docs/R1-1706138.zip" TargetMode="External" Id="Rf193d9b5c48a4efc" /><Relationship Type="http://schemas.openxmlformats.org/officeDocument/2006/relationships/hyperlink" Target="https://webapp.etsi.org/teldir/ListPersDetails.asp?PersId=52292" TargetMode="External" Id="Rc29f32756f584965" /><Relationship Type="http://schemas.openxmlformats.org/officeDocument/2006/relationships/hyperlink" Target="https://portal.3gpp.org/ngppapp/CreateTdoc.aspx?mode=view&amp;contributionId=778349" TargetMode="External" Id="Ra3d16e9d6f34458e" /><Relationship Type="http://schemas.openxmlformats.org/officeDocument/2006/relationships/hyperlink" Target="https://www.3gpp.org/ftp/TSG_RAN/WG1_RL1/TSGR1_88b/Docs/R1-1706139.zip" TargetMode="External" Id="Rdd93e0d2987f4c11" /><Relationship Type="http://schemas.openxmlformats.org/officeDocument/2006/relationships/hyperlink" Target="https://webapp.etsi.org/teldir/ListPersDetails.asp?PersId=52292" TargetMode="External" Id="R276d0e12aff24327" /><Relationship Type="http://schemas.openxmlformats.org/officeDocument/2006/relationships/hyperlink" Target="https://www.3gpp.org/ftp/TSG_RAN/WG1_RL1/TSGR1_88b/Docs/R1-1706140.zip" TargetMode="External" Id="Re2f63ffe51d24934" /><Relationship Type="http://schemas.openxmlformats.org/officeDocument/2006/relationships/hyperlink" Target="https://webapp.etsi.org/teldir/ListPersDetails.asp?PersId=52292" TargetMode="External" Id="Rd84fe5df4e1041a0" /><Relationship Type="http://schemas.openxmlformats.org/officeDocument/2006/relationships/hyperlink" Target="https://portal.3gpp.org/ngppapp/CreateTdoc.aspx?mode=view&amp;contributionId=774849" TargetMode="External" Id="Rc95d3abd4adc4659" /><Relationship Type="http://schemas.openxmlformats.org/officeDocument/2006/relationships/hyperlink" Target="https://www.3gpp.org/ftp/TSG_RAN/WG1_RL1/TSGR1_88b/Docs/R1-1706141.zip" TargetMode="External" Id="Re0234bc3e7054e66" /><Relationship Type="http://schemas.openxmlformats.org/officeDocument/2006/relationships/hyperlink" Target="https://webapp.etsi.org/teldir/ListPersDetails.asp?PersId=52292" TargetMode="External" Id="Rf3b08bb58e0a4056" /><Relationship Type="http://schemas.openxmlformats.org/officeDocument/2006/relationships/hyperlink" Target="https://portal.3gpp.org/ngppapp/CreateTdoc.aspx?mode=view&amp;contributionId=777800" TargetMode="External" Id="Ra637c25fb3d04880" /><Relationship Type="http://schemas.openxmlformats.org/officeDocument/2006/relationships/hyperlink" Target="https://www.3gpp.org/ftp/TSG_RAN/WG1_RL1/TSGR1_88b/Docs/R1-1706142.zip" TargetMode="External" Id="R625ebe4e6c184f6b" /><Relationship Type="http://schemas.openxmlformats.org/officeDocument/2006/relationships/hyperlink" Target="https://webapp.etsi.org/teldir/ListPersDetails.asp?PersId=52292" TargetMode="External" Id="Rf580901252794536" /><Relationship Type="http://schemas.openxmlformats.org/officeDocument/2006/relationships/hyperlink" Target="https://portal.3gpp.org/ngppapp/CreateTdoc.aspx?mode=view&amp;contributionId=777001" TargetMode="External" Id="R098e923f655b4956" /><Relationship Type="http://schemas.openxmlformats.org/officeDocument/2006/relationships/hyperlink" Target="https://www.3gpp.org/ftp/TSG_RAN/WG1_RL1/TSGR1_88b/Docs/R1-1706143.zip" TargetMode="External" Id="R28e56fbcbe8d4148" /><Relationship Type="http://schemas.openxmlformats.org/officeDocument/2006/relationships/hyperlink" Target="https://webapp.etsi.org/teldir/ListPersDetails.asp?PersId=52292" TargetMode="External" Id="R64484c78eb804212" /><Relationship Type="http://schemas.openxmlformats.org/officeDocument/2006/relationships/hyperlink" Target="https://portal.3gpp.org/ngppapp/CreateTdoc.aspx?mode=view&amp;contributionId=775847" TargetMode="External" Id="R7f6fda80cbcb4779" /><Relationship Type="http://schemas.openxmlformats.org/officeDocument/2006/relationships/hyperlink" Target="https://www.3gpp.org/ftp/TSG_RAN/WG1_RL1/TSGR1_88b/Docs/R1-1706144.zip" TargetMode="External" Id="R2614d7bd42b14ce2" /><Relationship Type="http://schemas.openxmlformats.org/officeDocument/2006/relationships/hyperlink" Target="https://webapp.etsi.org/teldir/ListPersDetails.asp?PersId=52292" TargetMode="External" Id="R0f7f7488bb9e44d0" /><Relationship Type="http://schemas.openxmlformats.org/officeDocument/2006/relationships/hyperlink" Target="https://portal.3gpp.org/ngppapp/CreateTdoc.aspx?mode=view&amp;contributionId=775723" TargetMode="External" Id="Rbcb8e4cd0b54400d" /><Relationship Type="http://schemas.openxmlformats.org/officeDocument/2006/relationships/hyperlink" Target="https://portal.3gpp.org/desktopmodules/Release/ReleaseDetails.aspx?releaseId=190" TargetMode="External" Id="Re2db8e47448c4cd1" /><Relationship Type="http://schemas.openxmlformats.org/officeDocument/2006/relationships/hyperlink" Target="https://www.3gpp.org/ftp/TSG_RAN/WG1_RL1/TSGR1_88b/Docs/R1-1706145.zip" TargetMode="External" Id="R686e41cbfbda49da" /><Relationship Type="http://schemas.openxmlformats.org/officeDocument/2006/relationships/hyperlink" Target="https://webapp.etsi.org/teldir/ListPersDetails.asp?PersId=52292" TargetMode="External" Id="R3b00c60ff0234ee7" /><Relationship Type="http://schemas.openxmlformats.org/officeDocument/2006/relationships/hyperlink" Target="https://portal.3gpp.org/ngppapp/CreateTdoc.aspx?mode=view&amp;contributionId=776063" TargetMode="External" Id="Reb97b905bdc74d4c" /><Relationship Type="http://schemas.openxmlformats.org/officeDocument/2006/relationships/hyperlink" Target="https://www.3gpp.org/ftp/TSG_RAN/WG1_RL1/TSGR1_88b/Docs/R1-1706146.zip" TargetMode="External" Id="R7020157bab0d4234" /><Relationship Type="http://schemas.openxmlformats.org/officeDocument/2006/relationships/hyperlink" Target="https://webapp.etsi.org/teldir/ListPersDetails.asp?PersId=52292" TargetMode="External" Id="R8f68c3632ed644ea" /><Relationship Type="http://schemas.openxmlformats.org/officeDocument/2006/relationships/hyperlink" Target="https://portal.3gpp.org/desktopmodules/Release/ReleaseDetails.aspx?releaseId=189" TargetMode="External" Id="Rbc616bba281847e1" /><Relationship Type="http://schemas.openxmlformats.org/officeDocument/2006/relationships/hyperlink" Target="https://portal.3gpp.org/desktopmodules/WorkItem/WorkItemDetails.aspx?workitemId=700160" TargetMode="External" Id="R6fcec880850d4f10" /><Relationship Type="http://schemas.openxmlformats.org/officeDocument/2006/relationships/hyperlink" Target="https://www.3gpp.org/ftp/TSG_RAN/WG1_RL1/TSGR1_88b/Docs/R1-1706147.zip" TargetMode="External" Id="R67754036277b43f5" /><Relationship Type="http://schemas.openxmlformats.org/officeDocument/2006/relationships/hyperlink" Target="https://webapp.etsi.org/teldir/ListPersDetails.asp?PersId=52292" TargetMode="External" Id="R6bc4d317d7594538" /><Relationship Type="http://schemas.openxmlformats.org/officeDocument/2006/relationships/hyperlink" Target="https://portal.3gpp.org/ngppapp/CreateTdoc.aspx?mode=view&amp;contributionId=777463" TargetMode="External" Id="R3f45c6707f9547c6" /><Relationship Type="http://schemas.openxmlformats.org/officeDocument/2006/relationships/hyperlink" Target="https://portal.3gpp.org/desktopmodules/Release/ReleaseDetails.aspx?releaseId=190" TargetMode="External" Id="Raefde861433b415e" /><Relationship Type="http://schemas.openxmlformats.org/officeDocument/2006/relationships/hyperlink" Target="https://www.3gpp.org/ftp/TSG_RAN/WG1_RL1/TSGR1_88b/Docs/R1-1706148.zip" TargetMode="External" Id="Rac26548049e44389" /><Relationship Type="http://schemas.openxmlformats.org/officeDocument/2006/relationships/hyperlink" Target="https://webapp.etsi.org/teldir/ListPersDetails.asp?PersId=52292" TargetMode="External" Id="R0350b64582224ad6" /><Relationship Type="http://schemas.openxmlformats.org/officeDocument/2006/relationships/hyperlink" Target="https://portal.3gpp.org/ngppapp/CreateTdoc.aspx?mode=view&amp;contributionId=777695" TargetMode="External" Id="Rcbb228ebb0204f3c" /><Relationship Type="http://schemas.openxmlformats.org/officeDocument/2006/relationships/hyperlink" Target="https://www.3gpp.org/ftp/TSG_RAN/WG1_RL1/TSGR1_88b/Docs/R1-1706149.zip" TargetMode="External" Id="Rd5cea13dbfb84f69" /><Relationship Type="http://schemas.openxmlformats.org/officeDocument/2006/relationships/hyperlink" Target="https://webapp.etsi.org/teldir/ListPersDetails.asp?PersId=52292" TargetMode="External" Id="Rc9c3ae3d9e054dff" /><Relationship Type="http://schemas.openxmlformats.org/officeDocument/2006/relationships/hyperlink" Target="https://portal.3gpp.org/ngppapp/CreateTdoc.aspx?mode=view&amp;contributionId=776845" TargetMode="External" Id="R959dd36ba8934acd" /><Relationship Type="http://schemas.openxmlformats.org/officeDocument/2006/relationships/hyperlink" Target="https://portal.3gpp.org/ngppapp/CreateTdoc.aspx?mode=view&amp;contributionId=783672" TargetMode="External" Id="Re7765ffc973e4664" /><Relationship Type="http://schemas.openxmlformats.org/officeDocument/2006/relationships/hyperlink" Target="https://portal.3gpp.org/desktopmodules/Release/ReleaseDetails.aspx?releaseId=189" TargetMode="External" Id="R37f5ca78d45e4f6c" /><Relationship Type="http://schemas.openxmlformats.org/officeDocument/2006/relationships/hyperlink" Target="https://portal.3gpp.org/desktopmodules/Specifications/SpecificationDetails.aspx?specificationId=2427" TargetMode="External" Id="R702677bf5c1d4439" /><Relationship Type="http://schemas.openxmlformats.org/officeDocument/2006/relationships/hyperlink" Target="https://portal.3gpp.org/desktopmodules/WorkItem/WorkItemDetails.aspx?workitemId=710177" TargetMode="External" Id="R8aa5cc1d272a4b08" /><Relationship Type="http://schemas.openxmlformats.org/officeDocument/2006/relationships/hyperlink" Target="https://www.3gpp.org/ftp/TSG_RAN/WG1_RL1/TSGR1_88b/Docs/R1-1706150.zip" TargetMode="External" Id="R7075061c8dac4d22" /><Relationship Type="http://schemas.openxmlformats.org/officeDocument/2006/relationships/hyperlink" Target="https://webapp.etsi.org/teldir/ListPersDetails.asp?PersId=52292" TargetMode="External" Id="R52953c0a2f56414e" /><Relationship Type="http://schemas.openxmlformats.org/officeDocument/2006/relationships/hyperlink" Target="https://portal.3gpp.org/desktopmodules/Release/ReleaseDetails.aspx?releaseId=190" TargetMode="External" Id="Rc04f34ea9c6c4765" /><Relationship Type="http://schemas.openxmlformats.org/officeDocument/2006/relationships/hyperlink" Target="https://www.3gpp.org/ftp/TSG_RAN/WG1_RL1/TSGR1_88b/Docs/R1-1706151.zip" TargetMode="External" Id="R27a5acca334943bf" /><Relationship Type="http://schemas.openxmlformats.org/officeDocument/2006/relationships/hyperlink" Target="https://webapp.etsi.org/teldir/ListPersDetails.asp?PersId=52292" TargetMode="External" Id="R08e87337a67340ef" /><Relationship Type="http://schemas.openxmlformats.org/officeDocument/2006/relationships/hyperlink" Target="https://portal.3gpp.org/ngppapp/CreateTdoc.aspx?mode=view&amp;contributionId=777664" TargetMode="External" Id="R3fdbca5ee31a4c2b" /><Relationship Type="http://schemas.openxmlformats.org/officeDocument/2006/relationships/hyperlink" Target="https://www.3gpp.org/ftp/TSG_RAN/WG1_RL1/TSGR1_88b/Docs/R1-1706152.zip" TargetMode="External" Id="R1f72eeb2b8404f2b" /><Relationship Type="http://schemas.openxmlformats.org/officeDocument/2006/relationships/hyperlink" Target="https://webapp.etsi.org/teldir/ListPersDetails.asp?PersId=52292" TargetMode="External" Id="Rcfe9e06fcb634247" /><Relationship Type="http://schemas.openxmlformats.org/officeDocument/2006/relationships/hyperlink" Target="https://portal.3gpp.org/ngppapp/CreateTdoc.aspx?mode=view&amp;contributionId=777665" TargetMode="External" Id="R38fa759bbc7d479c" /><Relationship Type="http://schemas.openxmlformats.org/officeDocument/2006/relationships/hyperlink" Target="https://portal.3gpp.org/ngppapp/CreateTdoc.aspx?mode=view&amp;contributionId=783682" TargetMode="External" Id="Rdd72dbcbd5924660" /><Relationship Type="http://schemas.openxmlformats.org/officeDocument/2006/relationships/hyperlink" Target="https://portal.3gpp.org/desktopmodules/Release/ReleaseDetails.aspx?releaseId=187" TargetMode="External" Id="R9c20f27fd04b46c3" /><Relationship Type="http://schemas.openxmlformats.org/officeDocument/2006/relationships/hyperlink" Target="https://portal.3gpp.org/desktopmodules/Specifications/SpecificationDetails.aspx?specificationId=2425" TargetMode="External" Id="Rb8d98e49afb54db5" /><Relationship Type="http://schemas.openxmlformats.org/officeDocument/2006/relationships/hyperlink" Target="https://portal.3gpp.org/desktopmodules/WorkItem/WorkItemDetails.aspx?workitemId=610034" TargetMode="External" Id="R3717da6a812740bc" /><Relationship Type="http://schemas.openxmlformats.org/officeDocument/2006/relationships/hyperlink" Target="https://www.3gpp.org/ftp/TSG_RAN/WG1_RL1/TSGR1_88b/Docs/R1-1706153.zip" TargetMode="External" Id="R3933a55729874d5d" /><Relationship Type="http://schemas.openxmlformats.org/officeDocument/2006/relationships/hyperlink" Target="https://webapp.etsi.org/teldir/ListPersDetails.asp?PersId=52292" TargetMode="External" Id="R4b697c33869f4185" /><Relationship Type="http://schemas.openxmlformats.org/officeDocument/2006/relationships/hyperlink" Target="https://portal.3gpp.org/ngppapp/CreateTdoc.aspx?mode=view&amp;contributionId=777666" TargetMode="External" Id="Rc3a275c25f294f90" /><Relationship Type="http://schemas.openxmlformats.org/officeDocument/2006/relationships/hyperlink" Target="https://portal.3gpp.org/ngppapp/CreateTdoc.aspx?mode=view&amp;contributionId=783683" TargetMode="External" Id="Rbbff97b191d94f1b" /><Relationship Type="http://schemas.openxmlformats.org/officeDocument/2006/relationships/hyperlink" Target="https://portal.3gpp.org/desktopmodules/Release/ReleaseDetails.aspx?releaseId=189" TargetMode="External" Id="R05e1f77d06384d36" /><Relationship Type="http://schemas.openxmlformats.org/officeDocument/2006/relationships/hyperlink" Target="https://portal.3gpp.org/desktopmodules/Specifications/SpecificationDetails.aspx?specificationId=2425" TargetMode="External" Id="Ref7c5174c3154a36" /><Relationship Type="http://schemas.openxmlformats.org/officeDocument/2006/relationships/hyperlink" Target="https://portal.3gpp.org/desktopmodules/WorkItem/WorkItemDetails.aspx?workitemId=680099" TargetMode="External" Id="Rd32028a6c6d14136" /><Relationship Type="http://schemas.openxmlformats.org/officeDocument/2006/relationships/hyperlink" Target="https://www.3gpp.org/ftp/TSG_RAN/WG1_RL1/TSGR1_88b/Docs/R1-1706154.zip" TargetMode="External" Id="R4f62586254924b33" /><Relationship Type="http://schemas.openxmlformats.org/officeDocument/2006/relationships/hyperlink" Target="https://webapp.etsi.org/teldir/ListPersDetails.asp?PersId=52292" TargetMode="External" Id="R92edc88199e94600" /><Relationship Type="http://schemas.openxmlformats.org/officeDocument/2006/relationships/hyperlink" Target="https://portal.3gpp.org/ngppapp/CreateTdoc.aspx?mode=view&amp;contributionId=779005" TargetMode="External" Id="Rc7ec2a1a351c4da7" /><Relationship Type="http://schemas.openxmlformats.org/officeDocument/2006/relationships/hyperlink" Target="https://www.3gpp.org/ftp/TSG_RAN/WG1_RL1/TSGR1_88b/Docs/R1-1706155.zip" TargetMode="External" Id="R817dd5755082464b" /><Relationship Type="http://schemas.openxmlformats.org/officeDocument/2006/relationships/hyperlink" Target="https://webapp.etsi.org/teldir/ListPersDetails.asp?PersId=52292" TargetMode="External" Id="R924049ef00ee4629" /><Relationship Type="http://schemas.openxmlformats.org/officeDocument/2006/relationships/hyperlink" Target="https://portal.3gpp.org/ngppapp/CreateTdoc.aspx?mode=view&amp;contributionId=775809" TargetMode="External" Id="Ra26576d4f7a346dd" /><Relationship Type="http://schemas.openxmlformats.org/officeDocument/2006/relationships/hyperlink" Target="https://portal.3gpp.org/desktopmodules/Release/ReleaseDetails.aspx?releaseId=190" TargetMode="External" Id="R5db9cd7a8de54148" /><Relationship Type="http://schemas.openxmlformats.org/officeDocument/2006/relationships/hyperlink" Target="https://www.3gpp.org/ftp/TSG_RAN/WG1_RL1/TSGR1_88b/Docs/R1-1706156.zip" TargetMode="External" Id="R7e761218a43a47f7" /><Relationship Type="http://schemas.openxmlformats.org/officeDocument/2006/relationships/hyperlink" Target="https://webapp.etsi.org/teldir/ListPersDetails.asp?PersId=52292" TargetMode="External" Id="Rd31a1e50db3a44a6" /><Relationship Type="http://schemas.openxmlformats.org/officeDocument/2006/relationships/hyperlink" Target="https://portal.3gpp.org/ngppapp/CreateTdoc.aspx?mode=view&amp;contributionId=775387" TargetMode="External" Id="Rb8d5f55ea08547e2" /><Relationship Type="http://schemas.openxmlformats.org/officeDocument/2006/relationships/hyperlink" Target="https://portal.3gpp.org/desktopmodules/Release/ReleaseDetails.aspx?releaseId=190" TargetMode="External" Id="Rb31ffe8aeee748d6" /><Relationship Type="http://schemas.openxmlformats.org/officeDocument/2006/relationships/hyperlink" Target="https://www.3gpp.org/ftp/TSG_RAN/WG1_RL1/TSGR1_88b/Docs/R1-1706157.zip" TargetMode="External" Id="R0cca57d3680e4328" /><Relationship Type="http://schemas.openxmlformats.org/officeDocument/2006/relationships/hyperlink" Target="https://webapp.etsi.org/teldir/ListPersDetails.asp?PersId=52292" TargetMode="External" Id="Rbb42ad6b0205460b" /><Relationship Type="http://schemas.openxmlformats.org/officeDocument/2006/relationships/hyperlink" Target="https://portal.3gpp.org/ngppapp/CreateTdoc.aspx?mode=view&amp;contributionId=775807" TargetMode="External" Id="Radf912e374c44158" /><Relationship Type="http://schemas.openxmlformats.org/officeDocument/2006/relationships/hyperlink" Target="https://portal.3gpp.org/desktopmodules/Release/ReleaseDetails.aspx?releaseId=190" TargetMode="External" Id="Ra3578e180c374b4f" /><Relationship Type="http://schemas.openxmlformats.org/officeDocument/2006/relationships/hyperlink" Target="https://www.3gpp.org/ftp/TSG_RAN/WG1_RL1/TSGR1_88b/Docs/R1-1706158.zip" TargetMode="External" Id="R84362b5640d54224" /><Relationship Type="http://schemas.openxmlformats.org/officeDocument/2006/relationships/hyperlink" Target="https://webapp.etsi.org/teldir/ListPersDetails.asp?PersId=52292" TargetMode="External" Id="R420777696b2f48df" /><Relationship Type="http://schemas.openxmlformats.org/officeDocument/2006/relationships/hyperlink" Target="https://portal.3gpp.org/ngppapp/CreateTdoc.aspx?mode=view&amp;contributionId=776905" TargetMode="External" Id="R196edb6594264b4b" /><Relationship Type="http://schemas.openxmlformats.org/officeDocument/2006/relationships/hyperlink" Target="https://www.3gpp.org/ftp/TSG_RAN/WG1_RL1/TSGR1_88b/Docs/R1-1706159.zip" TargetMode="External" Id="R06077d63180148d6" /><Relationship Type="http://schemas.openxmlformats.org/officeDocument/2006/relationships/hyperlink" Target="https://webapp.etsi.org/teldir/ListPersDetails.asp?PersId=52292" TargetMode="External" Id="Rea174bbcb3ed475b" /><Relationship Type="http://schemas.openxmlformats.org/officeDocument/2006/relationships/hyperlink" Target="https://portal.3gpp.org/ngppapp/CreateTdoc.aspx?mode=view&amp;contributionId=774869" TargetMode="External" Id="Rf0b41f2bb64a4d6d" /><Relationship Type="http://schemas.openxmlformats.org/officeDocument/2006/relationships/hyperlink" Target="https://www.3gpp.org/ftp/TSG_RAN/WG1_RL1/TSGR1_88b/Docs/R1-1706160.zip" TargetMode="External" Id="R02c5c060de6544f1" /><Relationship Type="http://schemas.openxmlformats.org/officeDocument/2006/relationships/hyperlink" Target="https://webapp.etsi.org/teldir/ListPersDetails.asp?PersId=52292" TargetMode="External" Id="Rf7d5fd44148341ef" /><Relationship Type="http://schemas.openxmlformats.org/officeDocument/2006/relationships/hyperlink" Target="https://portal.3gpp.org/ngppapp/CreateTdoc.aspx?mode=view&amp;contributionId=778612" TargetMode="External" Id="Ra7c23f335d42448b" /><Relationship Type="http://schemas.openxmlformats.org/officeDocument/2006/relationships/hyperlink" Target="https://www.3gpp.org/ftp/TSG_RAN/WG1_RL1/TSGR1_88b/Docs/R1-1706161.zip" TargetMode="External" Id="R0d57fc9c11314e9c" /><Relationship Type="http://schemas.openxmlformats.org/officeDocument/2006/relationships/hyperlink" Target="https://webapp.etsi.org/teldir/ListPersDetails.asp?PersId=52292" TargetMode="External" Id="R479d7936ff724cfb" /><Relationship Type="http://schemas.openxmlformats.org/officeDocument/2006/relationships/hyperlink" Target="https://portal.3gpp.org/ngppapp/CreateTdoc.aspx?mode=view&amp;contributionId=776468" TargetMode="External" Id="R07811c6981234f89" /><Relationship Type="http://schemas.openxmlformats.org/officeDocument/2006/relationships/hyperlink" Target="https://www.3gpp.org/ftp/TSG_RAN/WG1_RL1/TSGR1_88b/Docs/R1-1706162.zip" TargetMode="External" Id="R8164fc5146b34c1e" /><Relationship Type="http://schemas.openxmlformats.org/officeDocument/2006/relationships/hyperlink" Target="https://webapp.etsi.org/teldir/ListPersDetails.asp?PersId=52292" TargetMode="External" Id="Re0a02ca308e64c62" /><Relationship Type="http://schemas.openxmlformats.org/officeDocument/2006/relationships/hyperlink" Target="https://portal.3gpp.org/ngppapp/CreateTdoc.aspx?mode=view&amp;contributionId=778537" TargetMode="External" Id="R67a1c66817824fb4" /><Relationship Type="http://schemas.openxmlformats.org/officeDocument/2006/relationships/hyperlink" Target="https://www.3gpp.org/ftp/TSG_RAN/WG1_RL1/TSGR1_88b/Docs/R1-1706163.zip" TargetMode="External" Id="R3c00f5d9d2cd4a6b" /><Relationship Type="http://schemas.openxmlformats.org/officeDocument/2006/relationships/hyperlink" Target="https://webapp.etsi.org/teldir/ListPersDetails.asp?PersId=52292" TargetMode="External" Id="Rda8d8fa5f4e54446" /><Relationship Type="http://schemas.openxmlformats.org/officeDocument/2006/relationships/hyperlink" Target="https://portal.3gpp.org/ngppapp/CreateTdoc.aspx?mode=view&amp;contributionId=778963" TargetMode="External" Id="R3b5e155f79a84b48" /><Relationship Type="http://schemas.openxmlformats.org/officeDocument/2006/relationships/hyperlink" Target="https://www.3gpp.org/ftp/TSG_RAN/WG1_RL1/TSGR1_88b/Docs/R1-1706164.zip" TargetMode="External" Id="Rb434837e76ea4f7f" /><Relationship Type="http://schemas.openxmlformats.org/officeDocument/2006/relationships/hyperlink" Target="https://webapp.etsi.org/teldir/ListPersDetails.asp?PersId=52292" TargetMode="External" Id="Ra0ba3133651847f4" /><Relationship Type="http://schemas.openxmlformats.org/officeDocument/2006/relationships/hyperlink" Target="https://portal.3gpp.org/ngppapp/CreateTdoc.aspx?mode=view&amp;contributionId=778534" TargetMode="External" Id="R46704d2fe53041e5" /><Relationship Type="http://schemas.openxmlformats.org/officeDocument/2006/relationships/hyperlink" Target="https://www.3gpp.org/ftp/TSG_RAN/WG1_RL1/TSGR1_88b/Docs/R1-1706165.zip" TargetMode="External" Id="Rcd1a94359ad1494d" /><Relationship Type="http://schemas.openxmlformats.org/officeDocument/2006/relationships/hyperlink" Target="https://webapp.etsi.org/teldir/ListPersDetails.asp?PersId=52292" TargetMode="External" Id="Rbbb4b56bb8ca4b86" /><Relationship Type="http://schemas.openxmlformats.org/officeDocument/2006/relationships/hyperlink" Target="https://portal.3gpp.org/ngppapp/CreateTdoc.aspx?mode=view&amp;contributionId=777545" TargetMode="External" Id="R7365134cba1b4c16" /><Relationship Type="http://schemas.openxmlformats.org/officeDocument/2006/relationships/hyperlink" Target="https://portal.3gpp.org/desktopmodules/Release/ReleaseDetails.aspx?releaseId=189" TargetMode="External" Id="R5f5b3c1ce571430a" /><Relationship Type="http://schemas.openxmlformats.org/officeDocument/2006/relationships/hyperlink" Target="https://portal.3gpp.org/desktopmodules/WorkItem/WorkItemDetails.aspx?workitemId=710177" TargetMode="External" Id="R49c10c01d7394382" /><Relationship Type="http://schemas.openxmlformats.org/officeDocument/2006/relationships/hyperlink" Target="https://www.3gpp.org/ftp/TSG_RAN/WG1_RL1/TSGR1_88b/Docs/R1-1706166.zip" TargetMode="External" Id="Rfc3132e08c654e60" /><Relationship Type="http://schemas.openxmlformats.org/officeDocument/2006/relationships/hyperlink" Target="https://webapp.etsi.org/teldir/ListPersDetails.asp?PersId=52292" TargetMode="External" Id="R7662d997cb754de9" /><Relationship Type="http://schemas.openxmlformats.org/officeDocument/2006/relationships/hyperlink" Target="https://portal.3gpp.org/ngppapp/CreateTdoc.aspx?mode=view&amp;contributionId=776172" TargetMode="External" Id="R9ea8692cc13b411c" /><Relationship Type="http://schemas.openxmlformats.org/officeDocument/2006/relationships/hyperlink" Target="https://portal.3gpp.org/ngppapp/CreateTdoc.aspx?mode=view&amp;contributionId=783678" TargetMode="External" Id="R7ee0abf0c18e4ba1" /><Relationship Type="http://schemas.openxmlformats.org/officeDocument/2006/relationships/hyperlink" Target="https://portal.3gpp.org/desktopmodules/Release/ReleaseDetails.aspx?releaseId=189" TargetMode="External" Id="R5bc3ff74b8b94eb0" /><Relationship Type="http://schemas.openxmlformats.org/officeDocument/2006/relationships/hyperlink" Target="https://portal.3gpp.org/desktopmodules/Specifications/SpecificationDetails.aspx?specificationId=2427" TargetMode="External" Id="R2ba61030f6b545fd" /><Relationship Type="http://schemas.openxmlformats.org/officeDocument/2006/relationships/hyperlink" Target="https://portal.3gpp.org/desktopmodules/WorkItem/WorkItemDetails.aspx?workitemId=710177" TargetMode="External" Id="R9540732ef5b44f4f" /><Relationship Type="http://schemas.openxmlformats.org/officeDocument/2006/relationships/hyperlink" Target="https://www.3gpp.org/ftp/TSG_RAN/WG1_RL1/TSGR1_88b/Docs/R1-1706167.zip" TargetMode="External" Id="R697374dde8a5436f" /><Relationship Type="http://schemas.openxmlformats.org/officeDocument/2006/relationships/hyperlink" Target="https://webapp.etsi.org/teldir/ListPersDetails.asp?PersId=52292" TargetMode="External" Id="Rcb9c646dd0724131" /><Relationship Type="http://schemas.openxmlformats.org/officeDocument/2006/relationships/hyperlink" Target="https://portal.3gpp.org/ngppapp/CreateTdoc.aspx?mode=view&amp;contributionId=777529" TargetMode="External" Id="Rbc1819feb0754da6" /><Relationship Type="http://schemas.openxmlformats.org/officeDocument/2006/relationships/hyperlink" Target="https://portal.3gpp.org/desktopmodules/Release/ReleaseDetails.aspx?releaseId=190" TargetMode="External" Id="R0362dfc667d14a02" /><Relationship Type="http://schemas.openxmlformats.org/officeDocument/2006/relationships/hyperlink" Target="https://www.3gpp.org/ftp/TSG_RAN/WG1_RL1/TSGR1_88b/Docs/R1-1706168.zip" TargetMode="External" Id="R52bc1f020fab4e2e" /><Relationship Type="http://schemas.openxmlformats.org/officeDocument/2006/relationships/hyperlink" Target="https://webapp.etsi.org/teldir/ListPersDetails.asp?PersId=52292" TargetMode="External" Id="R85a1bad0e87e4913" /><Relationship Type="http://schemas.openxmlformats.org/officeDocument/2006/relationships/hyperlink" Target="https://portal.3gpp.org/ngppapp/CreateTdoc.aspx?mode=view&amp;contributionId=775767" TargetMode="External" Id="R188a81e9af344cb8" /><Relationship Type="http://schemas.openxmlformats.org/officeDocument/2006/relationships/hyperlink" Target="https://portal.3gpp.org/desktopmodules/Release/ReleaseDetails.aspx?releaseId=190" TargetMode="External" Id="Rad7e7ebb8d53406f" /><Relationship Type="http://schemas.openxmlformats.org/officeDocument/2006/relationships/hyperlink" Target="https://www.3gpp.org/ftp/TSG_RAN/WG1_RL1/TSGR1_88b/Docs/R1-1706169.zip" TargetMode="External" Id="Ra31023d69572400e" /><Relationship Type="http://schemas.openxmlformats.org/officeDocument/2006/relationships/hyperlink" Target="https://webapp.etsi.org/teldir/ListPersDetails.asp?PersId=52292" TargetMode="External" Id="Re8c05555a7ba4559" /><Relationship Type="http://schemas.openxmlformats.org/officeDocument/2006/relationships/hyperlink" Target="https://portal.3gpp.org/ngppapp/CreateTdoc.aspx?mode=view&amp;contributionId=775849" TargetMode="External" Id="R02706635ac3c47b7" /><Relationship Type="http://schemas.openxmlformats.org/officeDocument/2006/relationships/hyperlink" Target="https://www.3gpp.org/ftp/TSG_RAN/WG1_RL1/TSGR1_88b/Docs/R1-1706170.zip" TargetMode="External" Id="R7a670673e3644171" /><Relationship Type="http://schemas.openxmlformats.org/officeDocument/2006/relationships/hyperlink" Target="https://webapp.etsi.org/teldir/ListPersDetails.asp?PersId=52292" TargetMode="External" Id="Re8a15d4054ec44d1" /><Relationship Type="http://schemas.openxmlformats.org/officeDocument/2006/relationships/hyperlink" Target="https://portal.3gpp.org/ngppapp/CreateTdoc.aspx?mode=view&amp;contributionId=773852" TargetMode="External" Id="R0b0e69c0a10a47af" /><Relationship Type="http://schemas.openxmlformats.org/officeDocument/2006/relationships/hyperlink" Target="https://www.3gpp.org/ftp/TSG_RAN/WG1_RL1/TSGR1_88b/Docs/R1-1706171.zip" TargetMode="External" Id="R2486de95ea944d98" /><Relationship Type="http://schemas.openxmlformats.org/officeDocument/2006/relationships/hyperlink" Target="https://webapp.etsi.org/teldir/ListPersDetails.asp?PersId=52292" TargetMode="External" Id="R827e4e0e363f43a7" /><Relationship Type="http://schemas.openxmlformats.org/officeDocument/2006/relationships/hyperlink" Target="https://portal.3gpp.org/ngppapp/CreateTdoc.aspx?mode=view&amp;contributionId=777470" TargetMode="External" Id="R9a778cc24a2c40f3" /><Relationship Type="http://schemas.openxmlformats.org/officeDocument/2006/relationships/hyperlink" Target="https://portal.3gpp.org/desktopmodules/Release/ReleaseDetails.aspx?releaseId=190" TargetMode="External" Id="R569bc0b8421c4d2a" /><Relationship Type="http://schemas.openxmlformats.org/officeDocument/2006/relationships/hyperlink" Target="https://www.3gpp.org/ftp/TSG_RAN/WG1_RL1/TSGR1_88b/Docs/R1-1706172.zip" TargetMode="External" Id="R90ea0cc096e24280" /><Relationship Type="http://schemas.openxmlformats.org/officeDocument/2006/relationships/hyperlink" Target="https://webapp.etsi.org/teldir/ListPersDetails.asp?PersId=52292" TargetMode="External" Id="R274e6b2adc674253" /><Relationship Type="http://schemas.openxmlformats.org/officeDocument/2006/relationships/hyperlink" Target="https://portal.3gpp.org/ngppapp/CreateTdoc.aspx?mode=view&amp;contributionId=775395" TargetMode="External" Id="Rd58f807988454e00" /><Relationship Type="http://schemas.openxmlformats.org/officeDocument/2006/relationships/hyperlink" Target="https://portal.3gpp.org/desktopmodules/Release/ReleaseDetails.aspx?releaseId=190" TargetMode="External" Id="R143c297894524214" /><Relationship Type="http://schemas.openxmlformats.org/officeDocument/2006/relationships/hyperlink" Target="https://www.3gpp.org/ftp/TSG_RAN/WG1_RL1/TSGR1_88b/Docs/R1-1706173.zip" TargetMode="External" Id="R26502ac10aec4adb" /><Relationship Type="http://schemas.openxmlformats.org/officeDocument/2006/relationships/hyperlink" Target="https://webapp.etsi.org/teldir/ListPersDetails.asp?PersId=52292" TargetMode="External" Id="R9de2b2eed34a4f85" /><Relationship Type="http://schemas.openxmlformats.org/officeDocument/2006/relationships/hyperlink" Target="https://www.3gpp.org/ftp/TSG_RAN/WG1_RL1/TSGR1_88b/Docs/R1-1706174.zip" TargetMode="External" Id="R5a72c433cbfa475e" /><Relationship Type="http://schemas.openxmlformats.org/officeDocument/2006/relationships/hyperlink" Target="https://webapp.etsi.org/teldir/ListPersDetails.asp?PersId=52292" TargetMode="External" Id="Re7040d05b0584d53" /><Relationship Type="http://schemas.openxmlformats.org/officeDocument/2006/relationships/hyperlink" Target="https://portal.3gpp.org/ngppapp/CreateTdoc.aspx?mode=view&amp;contributionId=774603" TargetMode="External" Id="R70377157cc2c4a45" /><Relationship Type="http://schemas.openxmlformats.org/officeDocument/2006/relationships/hyperlink" Target="https://www.3gpp.org/ftp/TSG_RAN/WG1_RL1/TSGR1_88b/Docs/R1-1706175.zip" TargetMode="External" Id="Rea4e8122a5da46eb" /><Relationship Type="http://schemas.openxmlformats.org/officeDocument/2006/relationships/hyperlink" Target="https://webapp.etsi.org/teldir/ListPersDetails.asp?PersId=52292" TargetMode="External" Id="Rea03a1b944fd4624" /><Relationship Type="http://schemas.openxmlformats.org/officeDocument/2006/relationships/hyperlink" Target="https://portal.3gpp.org/ngppapp/CreateTdoc.aspx?mode=view&amp;contributionId=774604" TargetMode="External" Id="R34cc1a7bc10a42f1" /><Relationship Type="http://schemas.openxmlformats.org/officeDocument/2006/relationships/hyperlink" Target="https://www.3gpp.org/ftp/TSG_RAN/WG1_RL1/TSGR1_88b/Docs/R1-1706176.zip" TargetMode="External" Id="R19e59805c6694ca7" /><Relationship Type="http://schemas.openxmlformats.org/officeDocument/2006/relationships/hyperlink" Target="https://webapp.etsi.org/teldir/ListPersDetails.asp?PersId=52292" TargetMode="External" Id="Rda1cf3a223f44f77" /><Relationship Type="http://schemas.openxmlformats.org/officeDocument/2006/relationships/hyperlink" Target="https://portal.3gpp.org/ngppapp/CreateTdoc.aspx?mode=view&amp;contributionId=774605" TargetMode="External" Id="R99e0a0a0074c4ddd" /><Relationship Type="http://schemas.openxmlformats.org/officeDocument/2006/relationships/hyperlink" Target="https://www.3gpp.org/ftp/TSG_RAN/WG1_RL1/TSGR1_88b/Docs/R1-1706177.zip" TargetMode="External" Id="R70662f52a9ff43c7" /><Relationship Type="http://schemas.openxmlformats.org/officeDocument/2006/relationships/hyperlink" Target="https://webapp.etsi.org/teldir/ListPersDetails.asp?PersId=52292" TargetMode="External" Id="R18377ea328e04eba" /><Relationship Type="http://schemas.openxmlformats.org/officeDocument/2006/relationships/hyperlink" Target="https://portal.3gpp.org/ngppapp/CreateTdoc.aspx?mode=view&amp;contributionId=774918" TargetMode="External" Id="R0ce296013434488d" /><Relationship Type="http://schemas.openxmlformats.org/officeDocument/2006/relationships/hyperlink" Target="https://www.3gpp.org/ftp/TSG_RAN/WG1_RL1/TSGR1_88b/Docs/R1-1706178.zip" TargetMode="External" Id="R6a3655fe2e134ad6" /><Relationship Type="http://schemas.openxmlformats.org/officeDocument/2006/relationships/hyperlink" Target="https://webapp.etsi.org/teldir/ListPersDetails.asp?PersId=52292" TargetMode="External" Id="R40b05cc643d04271" /><Relationship Type="http://schemas.openxmlformats.org/officeDocument/2006/relationships/hyperlink" Target="https://www.3gpp.org/ftp/TSG_RAN/WG1_RL1/TSGR1_88b/Docs/R1-1706179.zip" TargetMode="External" Id="Rf19fd818bb814be8" /><Relationship Type="http://schemas.openxmlformats.org/officeDocument/2006/relationships/hyperlink" Target="https://webapp.etsi.org/teldir/ListPersDetails.asp?PersId=52292" TargetMode="External" Id="R25ce373ec0bc404e" /><Relationship Type="http://schemas.openxmlformats.org/officeDocument/2006/relationships/hyperlink" Target="https://www.3gpp.org/ftp/TSG_RAN/WG1_RL1/TSGR1_88b/Docs/R1-1706180.zip" TargetMode="External" Id="R6ed702c51ec744cd" /><Relationship Type="http://schemas.openxmlformats.org/officeDocument/2006/relationships/hyperlink" Target="https://webapp.etsi.org/teldir/ListPersDetails.asp?PersId=52292" TargetMode="External" Id="R092ff53cd53c4ce7" /><Relationship Type="http://schemas.openxmlformats.org/officeDocument/2006/relationships/hyperlink" Target="https://portal.3gpp.org/ngppapp/CreateTdoc.aspx?mode=view&amp;contributionId=776078" TargetMode="External" Id="Rf77f23fd9e534653" /><Relationship Type="http://schemas.openxmlformats.org/officeDocument/2006/relationships/hyperlink" Target="https://portal.3gpp.org/ngppapp/CreateTdoc.aspx?mode=view&amp;contributionId=783720" TargetMode="External" Id="Ra67ec54f985b484f" /><Relationship Type="http://schemas.openxmlformats.org/officeDocument/2006/relationships/hyperlink" Target="https://portal.3gpp.org/desktopmodules/Release/ReleaseDetails.aspx?releaseId=189" TargetMode="External" Id="R95e1b1c4ef54444f" /><Relationship Type="http://schemas.openxmlformats.org/officeDocument/2006/relationships/hyperlink" Target="https://portal.3gpp.org/desktopmodules/Specifications/SpecificationDetails.aspx?specificationId=3173" TargetMode="External" Id="R1876398ee1234b02" /><Relationship Type="http://schemas.openxmlformats.org/officeDocument/2006/relationships/hyperlink" Target="https://portal.3gpp.org/desktopmodules/WorkItem/WorkItemDetails.aspx?workitemId=710062" TargetMode="External" Id="R7e51e14bab364ddd" /><Relationship Type="http://schemas.openxmlformats.org/officeDocument/2006/relationships/hyperlink" Target="https://www.3gpp.org/ftp/TSG_RAN/WG1_RL1/TSGR1_88b/Docs/R1-1706181.zip" TargetMode="External" Id="R4ff6b8a43ea14cba" /><Relationship Type="http://schemas.openxmlformats.org/officeDocument/2006/relationships/hyperlink" Target="https://webapp.etsi.org/teldir/ListPersDetails.asp?PersId=52292" TargetMode="External" Id="R783872a246864226" /><Relationship Type="http://schemas.openxmlformats.org/officeDocument/2006/relationships/hyperlink" Target="https://portal.3gpp.org/ngppapp/CreateTdoc.aspx?mode=view&amp;contributionId=776079" TargetMode="External" Id="R79ecf5ed5ac444a9" /><Relationship Type="http://schemas.openxmlformats.org/officeDocument/2006/relationships/hyperlink" Target="https://portal.3gpp.org/ngppapp/CreateTdoc.aspx?mode=view&amp;contributionId=783722" TargetMode="External" Id="R17287983766a46e3" /><Relationship Type="http://schemas.openxmlformats.org/officeDocument/2006/relationships/hyperlink" Target="https://portal.3gpp.org/desktopmodules/Release/ReleaseDetails.aspx?releaseId=189" TargetMode="External" Id="R86bc1f42f7e0464e" /><Relationship Type="http://schemas.openxmlformats.org/officeDocument/2006/relationships/hyperlink" Target="https://portal.3gpp.org/desktopmodules/Specifications/SpecificationDetails.aspx?specificationId=2574" TargetMode="External" Id="R14bd206c0d774cf1" /><Relationship Type="http://schemas.openxmlformats.org/officeDocument/2006/relationships/hyperlink" Target="https://portal.3gpp.org/desktopmodules/WorkItem/WorkItemDetails.aspx?workitemId=580042" TargetMode="External" Id="R3dfe46631386489a" /><Relationship Type="http://schemas.openxmlformats.org/officeDocument/2006/relationships/hyperlink" Target="https://www.3gpp.org/ftp/TSG_RAN/WG1_RL1/TSGR1_88b/Docs/R1-1706182.zip" TargetMode="External" Id="R17c4367d38704f07" /><Relationship Type="http://schemas.openxmlformats.org/officeDocument/2006/relationships/hyperlink" Target="https://webapp.etsi.org/teldir/ListPersDetails.asp?PersId=52292" TargetMode="External" Id="R5de94ca46b6c41ba" /><Relationship Type="http://schemas.openxmlformats.org/officeDocument/2006/relationships/hyperlink" Target="https://portal.3gpp.org/ngppapp/CreateTdoc.aspx?mode=view&amp;contributionId=776088" TargetMode="External" Id="Rf4c4dc9247724a7d" /><Relationship Type="http://schemas.openxmlformats.org/officeDocument/2006/relationships/hyperlink" Target="https://portal.3gpp.org/desktopmodules/Release/ReleaseDetails.aspx?releaseId=189" TargetMode="External" Id="R45d43c06aefc40b2" /><Relationship Type="http://schemas.openxmlformats.org/officeDocument/2006/relationships/hyperlink" Target="https://portal.3gpp.org/desktopmodules/Specifications/SpecificationDetails.aspx?specificationId=3173" TargetMode="External" Id="R6331e1da7983486d" /><Relationship Type="http://schemas.openxmlformats.org/officeDocument/2006/relationships/hyperlink" Target="https://portal.3gpp.org/desktopmodules/WorkItem/WorkItemDetails.aspx?workitemId=710062" TargetMode="External" Id="R52c31a10a42748b4" /><Relationship Type="http://schemas.openxmlformats.org/officeDocument/2006/relationships/hyperlink" Target="https://www.3gpp.org/ftp/TSG_RAN/WG1_RL1/TSGR1_88b/Docs/R1-1706183.zip" TargetMode="External" Id="R0c8adf8343a2483c" /><Relationship Type="http://schemas.openxmlformats.org/officeDocument/2006/relationships/hyperlink" Target="https://webapp.etsi.org/teldir/ListPersDetails.asp?PersId=52292" TargetMode="External" Id="R4ebc29e308334fd8" /><Relationship Type="http://schemas.openxmlformats.org/officeDocument/2006/relationships/hyperlink" Target="https://portal.3gpp.org/ngppapp/CreateTdoc.aspx?mode=view&amp;contributionId=774832" TargetMode="External" Id="Rb668770369a9445a" /><Relationship Type="http://schemas.openxmlformats.org/officeDocument/2006/relationships/hyperlink" Target="https://www.3gpp.org/ftp/TSG_RAN/WG1_RL1/TSGR1_88b/Docs/R1-1706184.zip" TargetMode="External" Id="Rb03d33cfcb304b3d" /><Relationship Type="http://schemas.openxmlformats.org/officeDocument/2006/relationships/hyperlink" Target="https://webapp.etsi.org/teldir/ListPersDetails.asp?PersId=52292" TargetMode="External" Id="Ra9f3945508424d86" /><Relationship Type="http://schemas.openxmlformats.org/officeDocument/2006/relationships/hyperlink" Target="https://portal.3gpp.org/ngppapp/CreateTdoc.aspx?mode=view&amp;contributionId=777535" TargetMode="External" Id="Rbcc45af8e68b43b1" /><Relationship Type="http://schemas.openxmlformats.org/officeDocument/2006/relationships/hyperlink" Target="https://portal.3gpp.org/desktopmodules/Release/ReleaseDetails.aspx?releaseId=190" TargetMode="External" Id="Re98cf86898594ff2" /><Relationship Type="http://schemas.openxmlformats.org/officeDocument/2006/relationships/hyperlink" Target="https://www.3gpp.org/ftp/TSG_RAN/WG1_RL1/TSGR1_88b/Docs/R1-1706185.zip" TargetMode="External" Id="R1a198423755047c5" /><Relationship Type="http://schemas.openxmlformats.org/officeDocument/2006/relationships/hyperlink" Target="https://webapp.etsi.org/teldir/ListPersDetails.asp?PersId=52292" TargetMode="External" Id="Rdc0390d8b28e43fc" /><Relationship Type="http://schemas.openxmlformats.org/officeDocument/2006/relationships/hyperlink" Target="https://portal.3gpp.org/ngppapp/CreateTdoc.aspx?mode=view&amp;contributionId=776915" TargetMode="External" Id="R225c4b83c1bc40d6" /><Relationship Type="http://schemas.openxmlformats.org/officeDocument/2006/relationships/hyperlink" Target="https://www.3gpp.org/ftp/TSG_RAN/WG1_RL1/TSGR1_88b/Docs/R1-1706186.zip" TargetMode="External" Id="R7ea2a8d0a8bb4dfd" /><Relationship Type="http://schemas.openxmlformats.org/officeDocument/2006/relationships/hyperlink" Target="https://webapp.etsi.org/teldir/ListPersDetails.asp?PersId=52292" TargetMode="External" Id="R11f91077e87a4986" /><Relationship Type="http://schemas.openxmlformats.org/officeDocument/2006/relationships/hyperlink" Target="https://portal.3gpp.org/desktopmodules/Release/ReleaseDetails.aspx?releaseId=190" TargetMode="External" Id="R616e8c0aa4ae4767" /><Relationship Type="http://schemas.openxmlformats.org/officeDocument/2006/relationships/hyperlink" Target="https://www.3gpp.org/ftp/TSG_RAN/WG1_RL1/TSGR1_88b/Docs/R1-1706187.zip" TargetMode="External" Id="R123134b80ae24525" /><Relationship Type="http://schemas.openxmlformats.org/officeDocument/2006/relationships/hyperlink" Target="https://webapp.etsi.org/teldir/ListPersDetails.asp?PersId=52292" TargetMode="External" Id="R0f5094cbf1d240c2" /><Relationship Type="http://schemas.openxmlformats.org/officeDocument/2006/relationships/hyperlink" Target="https://portal.3gpp.org/ngppapp/CreateTdoc.aspx?mode=view&amp;contributionId=776052" TargetMode="External" Id="Ra7cfa33583c247f7" /><Relationship Type="http://schemas.openxmlformats.org/officeDocument/2006/relationships/hyperlink" Target="https://webapp.etsi.org/teldir/ListPersDetails.asp?PersId=52292" TargetMode="External" Id="R5365c6e9d9a74ae5" /><Relationship Type="http://schemas.openxmlformats.org/officeDocument/2006/relationships/hyperlink" Target="https://portal.3gpp.org/ngppapp/CreateTdoc.aspx?mode=view&amp;contributionId=778587" TargetMode="External" Id="R67d7295b70404662" /><Relationship Type="http://schemas.openxmlformats.org/officeDocument/2006/relationships/hyperlink" Target="https://portal.3gpp.org/desktopmodules/Release/ReleaseDetails.aspx?releaseId=189" TargetMode="External" Id="R0ae9674d19c84b72" /><Relationship Type="http://schemas.openxmlformats.org/officeDocument/2006/relationships/hyperlink" Target="https://portal.3gpp.org/desktopmodules/Specifications/SpecificationDetails.aspx?specificationId=2425" TargetMode="External" Id="R071e49b3870f4774" /><Relationship Type="http://schemas.openxmlformats.org/officeDocument/2006/relationships/hyperlink" Target="https://portal.3gpp.org/desktopmodules/WorkItem/WorkItemDetails.aspx?workitemId=720193" TargetMode="External" Id="R2a8dabe35fbd4bc5" /><Relationship Type="http://schemas.openxmlformats.org/officeDocument/2006/relationships/hyperlink" Target="https://www.3gpp.org/ftp/TSG_RAN/WG1_RL1/TSGR1_88b/Docs/R1-1706189.zip" TargetMode="External" Id="R3c5039222ae44b3c" /><Relationship Type="http://schemas.openxmlformats.org/officeDocument/2006/relationships/hyperlink" Target="https://webapp.etsi.org/teldir/ListPersDetails.asp?PersId=52292" TargetMode="External" Id="R66f36a3d56164fee" /><Relationship Type="http://schemas.openxmlformats.org/officeDocument/2006/relationships/hyperlink" Target="https://portal.3gpp.org/ngppapp/CreateTdoc.aspx?mode=view&amp;contributionId=778347" TargetMode="External" Id="Ra4de8430d5de4b60" /><Relationship Type="http://schemas.openxmlformats.org/officeDocument/2006/relationships/hyperlink" Target="https://webapp.etsi.org/teldir/ListPersDetails.asp?PersId=52292" TargetMode="External" Id="R9142cfa62c984cb0" /><Relationship Type="http://schemas.openxmlformats.org/officeDocument/2006/relationships/hyperlink" Target="https://portal.3gpp.org/ngppapp/CreateTdoc.aspx?mode=view&amp;contributionId=777341" TargetMode="External" Id="R569c1579cd194605" /><Relationship Type="http://schemas.openxmlformats.org/officeDocument/2006/relationships/hyperlink" Target="https://www.3gpp.org/ftp/TSG_RAN/WG1_RL1/TSGR1_88b/Docs/R1-1706191.zip" TargetMode="External" Id="R815fae6822284432" /><Relationship Type="http://schemas.openxmlformats.org/officeDocument/2006/relationships/hyperlink" Target="https://webapp.etsi.org/teldir/ListPersDetails.asp?PersId=52292" TargetMode="External" Id="R3c88af68d7024b64" /><Relationship Type="http://schemas.openxmlformats.org/officeDocument/2006/relationships/hyperlink" Target="https://portal.3gpp.org/ngppapp/CreateTdoc.aspx?mode=view&amp;contributionId=774837" TargetMode="External" Id="Rc628766e0d7c43e3" /><Relationship Type="http://schemas.openxmlformats.org/officeDocument/2006/relationships/hyperlink" Target="https://www.3gpp.org/ftp/TSG_RAN/WG1_RL1/TSGR1_88b/Docs/R1-1706192.zip" TargetMode="External" Id="R54443385c3204604" /><Relationship Type="http://schemas.openxmlformats.org/officeDocument/2006/relationships/hyperlink" Target="https://webapp.etsi.org/teldir/ListPersDetails.asp?PersId=52292" TargetMode="External" Id="R15ccc0c08ec74f8d" /><Relationship Type="http://schemas.openxmlformats.org/officeDocument/2006/relationships/hyperlink" Target="https://portal.3gpp.org/ngppapp/CreateTdoc.aspx?mode=view&amp;contributionId=773863" TargetMode="External" Id="R312c96c8621c4c95" /><Relationship Type="http://schemas.openxmlformats.org/officeDocument/2006/relationships/hyperlink" Target="https://www.3gpp.org/ftp/TSG_RAN/WG1_RL1/TSGR1_88b/Docs/R1-1706193.zip" TargetMode="External" Id="Rdbeca4b3b25b47d7" /><Relationship Type="http://schemas.openxmlformats.org/officeDocument/2006/relationships/hyperlink" Target="https://webapp.etsi.org/teldir/ListPersDetails.asp?PersId=52292" TargetMode="External" Id="R9c92cff6d0d842e2" /><Relationship Type="http://schemas.openxmlformats.org/officeDocument/2006/relationships/hyperlink" Target="https://portal.3gpp.org/ngppapp/CreateTdoc.aspx?mode=view&amp;contributionId=773886" TargetMode="External" Id="R56fac1c53e364c9f" /><Relationship Type="http://schemas.openxmlformats.org/officeDocument/2006/relationships/hyperlink" Target="https://www.3gpp.org/ftp/TSG_RAN/WG1_RL1/TSGR1_88b/Docs/R1-1706194.zip" TargetMode="External" Id="Re9a05f00e4d94d97" /><Relationship Type="http://schemas.openxmlformats.org/officeDocument/2006/relationships/hyperlink" Target="https://webapp.etsi.org/teldir/ListPersDetails.asp?PersId=52292" TargetMode="External" Id="R03b7c01181a14419" /><Relationship Type="http://schemas.openxmlformats.org/officeDocument/2006/relationships/hyperlink" Target="https://portal.3gpp.org/ngppapp/CreateTdoc.aspx?mode=view&amp;contributionId=773887" TargetMode="External" Id="Rf73be250f4a04979" /><Relationship Type="http://schemas.openxmlformats.org/officeDocument/2006/relationships/hyperlink" Target="https://www.3gpp.org/ftp/TSG_RAN/WG1_RL1/TSGR1_88b/Docs/R1-1706195.zip" TargetMode="External" Id="Rc58a79999a564193" /><Relationship Type="http://schemas.openxmlformats.org/officeDocument/2006/relationships/hyperlink" Target="https://webapp.etsi.org/teldir/ListPersDetails.asp?PersId=52292" TargetMode="External" Id="Rc849039aa2774dc1" /><Relationship Type="http://schemas.openxmlformats.org/officeDocument/2006/relationships/hyperlink" Target="https://portal.3gpp.org/ngppapp/CreateTdoc.aspx?mode=view&amp;contributionId=773888" TargetMode="External" Id="R9b784c201a1f42b0" /><Relationship Type="http://schemas.openxmlformats.org/officeDocument/2006/relationships/hyperlink" Target="https://www.3gpp.org/ftp/TSG_RAN/WG1_RL1/TSGR1_88b/Docs/R1-1706196.zip" TargetMode="External" Id="R441e43fc686a4c62" /><Relationship Type="http://schemas.openxmlformats.org/officeDocument/2006/relationships/hyperlink" Target="https://webapp.etsi.org/teldir/ListPersDetails.asp?PersId=52292" TargetMode="External" Id="R8a576a4df2314980" /><Relationship Type="http://schemas.openxmlformats.org/officeDocument/2006/relationships/hyperlink" Target="https://portal.3gpp.org/ngppapp/CreateTdoc.aspx?mode=view&amp;contributionId=777474" TargetMode="External" Id="Rf267e080c3b64801" /><Relationship Type="http://schemas.openxmlformats.org/officeDocument/2006/relationships/hyperlink" Target="https://portal.3gpp.org/desktopmodules/Release/ReleaseDetails.aspx?releaseId=190" TargetMode="External" Id="R9460058b1fc14b76" /><Relationship Type="http://schemas.openxmlformats.org/officeDocument/2006/relationships/hyperlink" Target="https://www.3gpp.org/ftp/TSG_RAN/WG1_RL1/TSGR1_88b/Docs/R1-1706197.zip" TargetMode="External" Id="R86a67070a5fd48f4" /><Relationship Type="http://schemas.openxmlformats.org/officeDocument/2006/relationships/hyperlink" Target="https://webapp.etsi.org/teldir/ListPersDetails.asp?PersId=52292" TargetMode="External" Id="Ra710f33027424b9e" /><Relationship Type="http://schemas.openxmlformats.org/officeDocument/2006/relationships/hyperlink" Target="https://portal.3gpp.org/ngppapp/CreateTdoc.aspx?mode=view&amp;contributionId=777013" TargetMode="External" Id="Raaf5ec65866d4359" /><Relationship Type="http://schemas.openxmlformats.org/officeDocument/2006/relationships/hyperlink" Target="https://www.3gpp.org/ftp/TSG_RAN/WG1_RL1/TSGR1_88b/Docs/R1-1706198.zip" TargetMode="External" Id="Ra496815abd4645b0" /><Relationship Type="http://schemas.openxmlformats.org/officeDocument/2006/relationships/hyperlink" Target="https://webapp.etsi.org/teldir/ListPersDetails.asp?PersId=52292" TargetMode="External" Id="R4a17cc0af8e0465c" /><Relationship Type="http://schemas.openxmlformats.org/officeDocument/2006/relationships/hyperlink" Target="https://portal.3gpp.org/ngppapp/CreateTdoc.aspx?mode=view&amp;contributionId=777527" TargetMode="External" Id="Rfca74ff10a894202" /><Relationship Type="http://schemas.openxmlformats.org/officeDocument/2006/relationships/hyperlink" Target="https://portal.3gpp.org/desktopmodules/Release/ReleaseDetails.aspx?releaseId=190" TargetMode="External" Id="R0df12d3ad9ac4090" /><Relationship Type="http://schemas.openxmlformats.org/officeDocument/2006/relationships/hyperlink" Target="https://www.3gpp.org/ftp/TSG_RAN/WG1_RL1/TSGR1_88b/Docs/R1-1706199.zip" TargetMode="External" Id="R0942c09c3e014b1c" /><Relationship Type="http://schemas.openxmlformats.org/officeDocument/2006/relationships/hyperlink" Target="https://webapp.etsi.org/teldir/ListPersDetails.asp?PersId=52292" TargetMode="External" Id="R4fbbebd7f39a495c" /><Relationship Type="http://schemas.openxmlformats.org/officeDocument/2006/relationships/hyperlink" Target="https://portal.3gpp.org/ngppapp/CreateTdoc.aspx?mode=view&amp;contributionId=777528" TargetMode="External" Id="R7947466114314df7" /><Relationship Type="http://schemas.openxmlformats.org/officeDocument/2006/relationships/hyperlink" Target="https://portal.3gpp.org/desktopmodules/Release/ReleaseDetails.aspx?releaseId=190" TargetMode="External" Id="R805b8259817e4899" /><Relationship Type="http://schemas.openxmlformats.org/officeDocument/2006/relationships/hyperlink" Target="https://www.3gpp.org/ftp/TSG_RAN/WG1_RL1/TSGR1_88b/Docs/R1-1706200.zip" TargetMode="External" Id="R30502b3c127d451d" /><Relationship Type="http://schemas.openxmlformats.org/officeDocument/2006/relationships/hyperlink" Target="https://webapp.etsi.org/teldir/ListPersDetails.asp?PersId=52292" TargetMode="External" Id="R9042d078e5784c64" /><Relationship Type="http://schemas.openxmlformats.org/officeDocument/2006/relationships/hyperlink" Target="https://portal.3gpp.org/ngppapp/CreateTdoc.aspx?mode=view&amp;contributionId=775641" TargetMode="External" Id="R95bba6ea1b55402e" /><Relationship Type="http://schemas.openxmlformats.org/officeDocument/2006/relationships/hyperlink" Target="https://portal.3gpp.org/desktopmodules/Release/ReleaseDetails.aspx?releaseId=190" TargetMode="External" Id="R88fc888d14ac46e0" /><Relationship Type="http://schemas.openxmlformats.org/officeDocument/2006/relationships/hyperlink" Target="https://www.3gpp.org/ftp/TSG_RAN/WG1_RL1/TSGR1_88b/Docs/R1-1706201.zip" TargetMode="External" Id="R2e5a80cfaa6f4eda" /><Relationship Type="http://schemas.openxmlformats.org/officeDocument/2006/relationships/hyperlink" Target="https://webapp.etsi.org/teldir/ListPersDetails.asp?PersId=52292" TargetMode="External" Id="Ra51ae5cd4bcf455d" /><Relationship Type="http://schemas.openxmlformats.org/officeDocument/2006/relationships/hyperlink" Target="https://portal.3gpp.org/ngppapp/CreateTdoc.aspx?mode=view&amp;contributionId=777341" TargetMode="External" Id="R2da32b0607964a9d" /><Relationship Type="http://schemas.openxmlformats.org/officeDocument/2006/relationships/hyperlink" Target="https://www.3gpp.org/ftp/TSG_RAN/WG1_RL1/TSGR1_88b/Docs/R1-1706202.zip" TargetMode="External" Id="Rfd138e3f01c9449e" /><Relationship Type="http://schemas.openxmlformats.org/officeDocument/2006/relationships/hyperlink" Target="https://webapp.etsi.org/teldir/ListPersDetails.asp?PersId=52292" TargetMode="External" Id="Rbb9b26caf0774c8d" /><Relationship Type="http://schemas.openxmlformats.org/officeDocument/2006/relationships/hyperlink" Target="https://portal.3gpp.org/ngppapp/CreateTdoc.aspx?mode=view&amp;contributionId=776471" TargetMode="External" Id="R69b9191c8ab749ef" /><Relationship Type="http://schemas.openxmlformats.org/officeDocument/2006/relationships/hyperlink" Target="https://portal.3gpp.org/ngppapp/CreateTdoc.aspx?mode=view&amp;contributionId=784348" TargetMode="External" Id="Re40c78d370be43dc" /><Relationship Type="http://schemas.openxmlformats.org/officeDocument/2006/relationships/hyperlink" Target="https://portal.3gpp.org/desktopmodules/Release/ReleaseDetails.aspx?releaseId=189" TargetMode="External" Id="R1ec1e0fa75644489" /><Relationship Type="http://schemas.openxmlformats.org/officeDocument/2006/relationships/hyperlink" Target="https://portal.3gpp.org/desktopmodules/WorkItem/WorkItemDetails.aspx?workitemId=750066" TargetMode="External" Id="R66fe0af3acdb427b" /><Relationship Type="http://schemas.openxmlformats.org/officeDocument/2006/relationships/hyperlink" Target="https://www.3gpp.org/ftp/TSG_RAN/WG1_RL1/TSGR1_88b/Docs/R1-1706203.zip" TargetMode="External" Id="R8a0a9549e4aa454f" /><Relationship Type="http://schemas.openxmlformats.org/officeDocument/2006/relationships/hyperlink" Target="https://webapp.etsi.org/teldir/ListPersDetails.asp?PersId=52292" TargetMode="External" Id="R23a04198db29422b" /><Relationship Type="http://schemas.openxmlformats.org/officeDocument/2006/relationships/hyperlink" Target="https://portal.3gpp.org/ngppapp/CreateTdoc.aspx?mode=view&amp;contributionId=777499" TargetMode="External" Id="R840f1bae0f294071" /><Relationship Type="http://schemas.openxmlformats.org/officeDocument/2006/relationships/hyperlink" Target="https://portal.3gpp.org/desktopmodules/Release/ReleaseDetails.aspx?releaseId=190" TargetMode="External" Id="R11e49c9121984fb0" /><Relationship Type="http://schemas.openxmlformats.org/officeDocument/2006/relationships/hyperlink" Target="https://www.3gpp.org/ftp/TSG_RAN/WG1_RL1/TSGR1_88b/Docs/R1-1706204.zip" TargetMode="External" Id="Rb68ce1ae2de84dd1" /><Relationship Type="http://schemas.openxmlformats.org/officeDocument/2006/relationships/hyperlink" Target="https://webapp.etsi.org/teldir/ListPersDetails.asp?PersId=52292" TargetMode="External" Id="Rc464bdba76b24ea0" /><Relationship Type="http://schemas.openxmlformats.org/officeDocument/2006/relationships/hyperlink" Target="https://portal.3gpp.org/ngppapp/CreateTdoc.aspx?mode=view&amp;contributionId=778213" TargetMode="External" Id="Rd12d58ad8c394da2" /><Relationship Type="http://schemas.openxmlformats.org/officeDocument/2006/relationships/hyperlink" Target="https://portal.3gpp.org/ngppapp/CreateTdoc.aspx?mode=view&amp;contributionId=785428" TargetMode="External" Id="Rfedd65eacd20439b" /><Relationship Type="http://schemas.openxmlformats.org/officeDocument/2006/relationships/hyperlink" Target="https://www.3gpp.org/ftp/TSG_RAN/WG1_RL1/TSGR1_88b/Docs/R1-1706205.zip" TargetMode="External" Id="R4df2e91f10044aab" /><Relationship Type="http://schemas.openxmlformats.org/officeDocument/2006/relationships/hyperlink" Target="https://webapp.etsi.org/teldir/ListPersDetails.asp?PersId=52292" TargetMode="External" Id="R3ee4916344fc4e6e" /><Relationship Type="http://schemas.openxmlformats.org/officeDocument/2006/relationships/hyperlink" Target="https://portal.3gpp.org/ngppapp/CreateTdoc.aspx?mode=view&amp;contributionId=778501" TargetMode="External" Id="Rb72a6d7636ad404a" /><Relationship Type="http://schemas.openxmlformats.org/officeDocument/2006/relationships/hyperlink" Target="https://portal.3gpp.org/desktopmodules/Release/ReleaseDetails.aspx?releaseId=190" TargetMode="External" Id="R0c1c389458f44c2b" /><Relationship Type="http://schemas.openxmlformats.org/officeDocument/2006/relationships/hyperlink" Target="https://portal.3gpp.org/desktopmodules/WorkItem/WorkItemDetails.aspx?workitemId=750041" TargetMode="External" Id="R107f7d521d564d16" /><Relationship Type="http://schemas.openxmlformats.org/officeDocument/2006/relationships/hyperlink" Target="https://www.3gpp.org/ftp/TSG_RAN/WG1_RL1/TSGR1_88b/Docs/R1-1706206.zip" TargetMode="External" Id="Rb277cf25f0f14c25" /><Relationship Type="http://schemas.openxmlformats.org/officeDocument/2006/relationships/hyperlink" Target="https://webapp.etsi.org/teldir/ListPersDetails.asp?PersId=52292" TargetMode="External" Id="R2292deed24744b60" /><Relationship Type="http://schemas.openxmlformats.org/officeDocument/2006/relationships/hyperlink" Target="https://portal.3gpp.org/ngppapp/CreateTdoc.aspx?mode=view&amp;contributionId=777641" TargetMode="External" Id="R30721d21d8f64693" /><Relationship Type="http://schemas.openxmlformats.org/officeDocument/2006/relationships/hyperlink" Target="https://portal.3gpp.org/desktopmodules/Release/ReleaseDetails.aspx?releaseId=190" TargetMode="External" Id="R12f5bd40a79e48ae" /><Relationship Type="http://schemas.openxmlformats.org/officeDocument/2006/relationships/hyperlink" Target="https://portal.3gpp.org/desktopmodules/Specifications/SpecificationDetails.aspx?specificationId=3208" TargetMode="External" Id="R616e54050d054e69" /><Relationship Type="http://schemas.openxmlformats.org/officeDocument/2006/relationships/hyperlink" Target="https://portal.3gpp.org/desktopmodules/WorkItem/WorkItemDetails.aspx?workitemId=750041" TargetMode="External" Id="Ra6a124b775904c56" /><Relationship Type="http://schemas.openxmlformats.org/officeDocument/2006/relationships/hyperlink" Target="https://www.3gpp.org/ftp/TSG_RAN/WG1_RL1/TSGR1_88b/Docs/R1-1706207.zip" TargetMode="External" Id="Rde88e05cd289422d" /><Relationship Type="http://schemas.openxmlformats.org/officeDocument/2006/relationships/hyperlink" Target="https://webapp.etsi.org/teldir/ListPersDetails.asp?PersId=52292" TargetMode="External" Id="R884e2061fe994b0d" /><Relationship Type="http://schemas.openxmlformats.org/officeDocument/2006/relationships/hyperlink" Target="https://portal.3gpp.org/ngppapp/CreateTdoc.aspx?mode=view&amp;contributionId=778495" TargetMode="External" Id="Re6e8bcb01d1e4d0b" /><Relationship Type="http://schemas.openxmlformats.org/officeDocument/2006/relationships/hyperlink" Target="https://portal.3gpp.org/desktopmodules/Release/ReleaseDetails.aspx?releaseId=190" TargetMode="External" Id="Rff62466a47364868" /><Relationship Type="http://schemas.openxmlformats.org/officeDocument/2006/relationships/hyperlink" Target="https://portal.3gpp.org/desktopmodules/WorkItem/WorkItemDetails.aspx?workitemId=699999" TargetMode="External" Id="R571c407539004304" /><Relationship Type="http://schemas.openxmlformats.org/officeDocument/2006/relationships/hyperlink" Target="https://www.3gpp.org/ftp/TSG_RAN/WG1_RL1/TSGR1_88b/Docs/R1-1706208.zip" TargetMode="External" Id="R450a4d62af6f4feb" /><Relationship Type="http://schemas.openxmlformats.org/officeDocument/2006/relationships/hyperlink" Target="https://webapp.etsi.org/teldir/ListPersDetails.asp?PersId=52292" TargetMode="External" Id="R710df2b24a8044c8" /><Relationship Type="http://schemas.openxmlformats.org/officeDocument/2006/relationships/hyperlink" Target="https://portal.3gpp.org/ngppapp/CreateTdoc.aspx?mode=view&amp;contributionId=778496" TargetMode="External" Id="R82cfe90da3774abe" /><Relationship Type="http://schemas.openxmlformats.org/officeDocument/2006/relationships/hyperlink" Target="https://portal.3gpp.org/desktopmodules/Release/ReleaseDetails.aspx?releaseId=190" TargetMode="External" Id="Rc288241b72f242f7" /><Relationship Type="http://schemas.openxmlformats.org/officeDocument/2006/relationships/hyperlink" Target="https://portal.3gpp.org/desktopmodules/WorkItem/WorkItemDetails.aspx?workitemId=699999" TargetMode="External" Id="R7ee8c592bcd54510" /><Relationship Type="http://schemas.openxmlformats.org/officeDocument/2006/relationships/hyperlink" Target="https://www.3gpp.org/ftp/TSG_RAN/WG1_RL1/TSGR1_88b/Docs/R1-1706209.zip" TargetMode="External" Id="Rdbb143d6a2734943" /><Relationship Type="http://schemas.openxmlformats.org/officeDocument/2006/relationships/hyperlink" Target="https://webapp.etsi.org/teldir/ListPersDetails.asp?PersId=52292" TargetMode="External" Id="R7e3237419a27422e" /><Relationship Type="http://schemas.openxmlformats.org/officeDocument/2006/relationships/hyperlink" Target="https://portal.3gpp.org/ngppapp/CreateTdoc.aspx?mode=view&amp;contributionId=778497" TargetMode="External" Id="R8501b355b5824e74" /><Relationship Type="http://schemas.openxmlformats.org/officeDocument/2006/relationships/hyperlink" Target="https://portal.3gpp.org/desktopmodules/Release/ReleaseDetails.aspx?releaseId=190" TargetMode="External" Id="Rdae9ac08b6d246ac" /><Relationship Type="http://schemas.openxmlformats.org/officeDocument/2006/relationships/hyperlink" Target="https://portal.3gpp.org/desktopmodules/WorkItem/WorkItemDetails.aspx?workitemId=699999" TargetMode="External" Id="Rced08a9f7eee4cd3" /><Relationship Type="http://schemas.openxmlformats.org/officeDocument/2006/relationships/hyperlink" Target="https://www.3gpp.org/ftp/TSG_RAN/WG1_RL1/TSGR1_88b/Docs/R1-1706210.zip" TargetMode="External" Id="R2f3ce1a9bd754d93" /><Relationship Type="http://schemas.openxmlformats.org/officeDocument/2006/relationships/hyperlink" Target="https://webapp.etsi.org/teldir/ListPersDetails.asp?PersId=52292" TargetMode="External" Id="R0a616befbfdf44f3" /><Relationship Type="http://schemas.openxmlformats.org/officeDocument/2006/relationships/hyperlink" Target="https://portal.3gpp.org/desktopmodules/Release/ReleaseDetails.aspx?releaseId=190" TargetMode="External" Id="Raea11cf866d8476e" /><Relationship Type="http://schemas.openxmlformats.org/officeDocument/2006/relationships/hyperlink" Target="https://portal.3gpp.org/desktopmodules/WorkItem/WorkItemDetails.aspx?workitemId=699999" TargetMode="External" Id="R9c4e34c4318a433e" /><Relationship Type="http://schemas.openxmlformats.org/officeDocument/2006/relationships/hyperlink" Target="https://www.3gpp.org/ftp/TSG_RAN/WG1_RL1/TSGR1_88b/Docs/R1-1706211.zip" TargetMode="External" Id="Rbb3ad2ebb3804dc3" /><Relationship Type="http://schemas.openxmlformats.org/officeDocument/2006/relationships/hyperlink" Target="https://webapp.etsi.org/teldir/ListPersDetails.asp?PersId=52292" TargetMode="External" Id="R79a31790095e46f7" /><Relationship Type="http://schemas.openxmlformats.org/officeDocument/2006/relationships/hyperlink" Target="https://portal.3gpp.org/ngppapp/CreateTdoc.aspx?mode=view&amp;contributionId=782780" TargetMode="External" Id="R8eb3aa43006c4f47" /><Relationship Type="http://schemas.openxmlformats.org/officeDocument/2006/relationships/hyperlink" Target="https://portal.3gpp.org/desktopmodules/Release/ReleaseDetails.aspx?releaseId=190" TargetMode="External" Id="R34d803c7178047b1" /><Relationship Type="http://schemas.openxmlformats.org/officeDocument/2006/relationships/hyperlink" Target="https://portal.3gpp.org/desktopmodules/WorkItem/WorkItemDetails.aspx?workitemId=699999" TargetMode="External" Id="R9cbb7b474ab442ff" /><Relationship Type="http://schemas.openxmlformats.org/officeDocument/2006/relationships/hyperlink" Target="https://www.3gpp.org/ftp/TSG_RAN/WG1_RL1/TSGR1_88b/Docs/R1-1706212.zip" TargetMode="External" Id="Ra00ab7b0fb624825" /><Relationship Type="http://schemas.openxmlformats.org/officeDocument/2006/relationships/hyperlink" Target="https://webapp.etsi.org/teldir/ListPersDetails.asp?PersId=52292" TargetMode="External" Id="Rea88020568054f0d" /><Relationship Type="http://schemas.openxmlformats.org/officeDocument/2006/relationships/hyperlink" Target="https://www.3gpp.org/ftp/TSG_RAN/WG1_RL1/TSGR1_88b/Docs/R1-1706213.zip" TargetMode="External" Id="R3a74e8bc9f19493d" /><Relationship Type="http://schemas.openxmlformats.org/officeDocument/2006/relationships/hyperlink" Target="https://webapp.etsi.org/teldir/ListPersDetails.asp?PersId=52292" TargetMode="External" Id="R459135cf7b594347" /><Relationship Type="http://schemas.openxmlformats.org/officeDocument/2006/relationships/hyperlink" Target="https://www.3gpp.org/ftp/TSG_RAN/WG1_RL1/TSGR1_88b/Docs/R1-1706214.zip" TargetMode="External" Id="R6ec75cbc211c40c6" /><Relationship Type="http://schemas.openxmlformats.org/officeDocument/2006/relationships/hyperlink" Target="https://webapp.etsi.org/teldir/ListPersDetails.asp?PersId=52292" TargetMode="External" Id="Rc99dc193eeba4852" /><Relationship Type="http://schemas.openxmlformats.org/officeDocument/2006/relationships/hyperlink" Target="https://www.3gpp.org/ftp/TSG_RAN/WG1_RL1/TSGR1_88b/Docs/R1-1706215.zip" TargetMode="External" Id="R9c56a8b9a4cc4f84" /><Relationship Type="http://schemas.openxmlformats.org/officeDocument/2006/relationships/hyperlink" Target="https://webapp.etsi.org/teldir/ListPersDetails.asp?PersId=52292" TargetMode="External" Id="R91cfac6d89c44cf3" /><Relationship Type="http://schemas.openxmlformats.org/officeDocument/2006/relationships/hyperlink" Target="https://www.3gpp.org/ftp/TSG_RAN/WG1_RL1/TSGR1_88b/Docs/R1-1706216.zip" TargetMode="External" Id="R618d9d56420e4a71" /><Relationship Type="http://schemas.openxmlformats.org/officeDocument/2006/relationships/hyperlink" Target="https://webapp.etsi.org/teldir/ListPersDetails.asp?PersId=52292" TargetMode="External" Id="R5a05fc977a7e46b5" /><Relationship Type="http://schemas.openxmlformats.org/officeDocument/2006/relationships/hyperlink" Target="https://www.3gpp.org/ftp/TSG_RAN/WG1_RL1/TSGR1_88b/Docs/R1-1706217.zip" TargetMode="External" Id="Rf2d5ee83ce47427c" /><Relationship Type="http://schemas.openxmlformats.org/officeDocument/2006/relationships/hyperlink" Target="https://webapp.etsi.org/teldir/ListPersDetails.asp?PersId=52292" TargetMode="External" Id="Rd68fbf2fe12b435b" /><Relationship Type="http://schemas.openxmlformats.org/officeDocument/2006/relationships/hyperlink" Target="https://www.3gpp.org/ftp/TSG_RAN/WG1_RL1/TSGR1_88b/Docs/R1-1706218.zip" TargetMode="External" Id="Rce93b9f308424dbb" /><Relationship Type="http://schemas.openxmlformats.org/officeDocument/2006/relationships/hyperlink" Target="https://webapp.etsi.org/teldir/ListPersDetails.asp?PersId=52292" TargetMode="External" Id="R84c06fc2c5c3414b" /><Relationship Type="http://schemas.openxmlformats.org/officeDocument/2006/relationships/hyperlink" Target="https://www.3gpp.org/ftp/TSG_RAN/WG1_RL1/TSGR1_88b/Docs/R1-1706219.zip" TargetMode="External" Id="R264ca0d7e4f149e3" /><Relationship Type="http://schemas.openxmlformats.org/officeDocument/2006/relationships/hyperlink" Target="https://webapp.etsi.org/teldir/ListPersDetails.asp?PersId=52292" TargetMode="External" Id="R97c20f2ab2c344c2" /><Relationship Type="http://schemas.openxmlformats.org/officeDocument/2006/relationships/hyperlink" Target="https://portal.3gpp.org/ngppapp/CreateTdoc.aspx?mode=view&amp;contributionId=793611" TargetMode="External" Id="Rb3a230cff20744ce" /><Relationship Type="http://schemas.openxmlformats.org/officeDocument/2006/relationships/hyperlink" Target="https://www.3gpp.org/ftp/TSG_RAN/WG1_RL1/TSGR1_88b/Docs/R1-1706220.zip" TargetMode="External" Id="Ra09b4c0305304b0c" /><Relationship Type="http://schemas.openxmlformats.org/officeDocument/2006/relationships/hyperlink" Target="https://webapp.etsi.org/teldir/ListPersDetails.asp?PersId=52292" TargetMode="External" Id="Rcf917955a5b04d21" /><Relationship Type="http://schemas.openxmlformats.org/officeDocument/2006/relationships/hyperlink" Target="https://portal.3gpp.org/ngppapp/CreateTdoc.aspx?mode=view&amp;contributionId=793612" TargetMode="External" Id="Rdce8e25ddd2642e2" /><Relationship Type="http://schemas.openxmlformats.org/officeDocument/2006/relationships/hyperlink" Target="https://www.3gpp.org/ftp/TSG_RAN/WG1_RL1/TSGR1_88b/Docs/R1-1706221.zip" TargetMode="External" Id="Re02f51f977604ba2" /><Relationship Type="http://schemas.openxmlformats.org/officeDocument/2006/relationships/hyperlink" Target="https://webapp.etsi.org/teldir/ListPersDetails.asp?PersId=52292" TargetMode="External" Id="R266d8fbe666e402e" /><Relationship Type="http://schemas.openxmlformats.org/officeDocument/2006/relationships/hyperlink" Target="https://www.3gpp.org/ftp/TSG_RAN/WG1_RL1/TSGR1_88b/Docs/R1-1706222.zip" TargetMode="External" Id="Rcac99083107d4c82" /><Relationship Type="http://schemas.openxmlformats.org/officeDocument/2006/relationships/hyperlink" Target="https://webapp.etsi.org/teldir/ListPersDetails.asp?PersId=52292" TargetMode="External" Id="R4424fbb410cd4183" /><Relationship Type="http://schemas.openxmlformats.org/officeDocument/2006/relationships/hyperlink" Target="https://www.3gpp.org/ftp/TSG_RAN/WG1_RL1/TSGR1_88b/Docs/R1-1706223.zip" TargetMode="External" Id="R3d803f43da1d4611" /><Relationship Type="http://schemas.openxmlformats.org/officeDocument/2006/relationships/hyperlink" Target="https://webapp.etsi.org/teldir/ListPersDetails.asp?PersId=52292" TargetMode="External" Id="R3694b986836442a3" /><Relationship Type="http://schemas.openxmlformats.org/officeDocument/2006/relationships/hyperlink" Target="https://www.3gpp.org/ftp/TSG_RAN/WG1_RL1/TSGR1_88b/Docs/R1-1706224.zip" TargetMode="External" Id="R984503172aaa482a" /><Relationship Type="http://schemas.openxmlformats.org/officeDocument/2006/relationships/hyperlink" Target="https://webapp.etsi.org/teldir/ListPersDetails.asp?PersId=52292" TargetMode="External" Id="R3959ae64c7e748a6" /><Relationship Type="http://schemas.openxmlformats.org/officeDocument/2006/relationships/hyperlink" Target="https://webapp.etsi.org/teldir/ListPersDetails.asp?PersId=52292" TargetMode="External" Id="Ra502279367154e52" /><Relationship Type="http://schemas.openxmlformats.org/officeDocument/2006/relationships/hyperlink" Target="https://webapp.etsi.org/teldir/ListPersDetails.asp?PersId=52292" TargetMode="External" Id="Ra6f8bce195fd4e3a" /><Relationship Type="http://schemas.openxmlformats.org/officeDocument/2006/relationships/hyperlink" Target="https://www.3gpp.org/ftp/TSG_RAN/WG1_RL1/TSGR1_88b/Docs/R1-1706227.zip" TargetMode="External" Id="R7183891bcf5045e5" /><Relationship Type="http://schemas.openxmlformats.org/officeDocument/2006/relationships/hyperlink" Target="https://webapp.etsi.org/teldir/ListPersDetails.asp?PersId=52292" TargetMode="External" Id="R989eeef7e02e417e" /><Relationship Type="http://schemas.openxmlformats.org/officeDocument/2006/relationships/hyperlink" Target="https://www.3gpp.org/ftp/TSG_RAN/WG1_RL1/TSGR1_88b/Docs/R1-1706228.zip" TargetMode="External" Id="R5b474f0d77ee4c18" /><Relationship Type="http://schemas.openxmlformats.org/officeDocument/2006/relationships/hyperlink" Target="https://webapp.etsi.org/teldir/ListPersDetails.asp?PersId=52292" TargetMode="External" Id="R998661d3360f4c64" /><Relationship Type="http://schemas.openxmlformats.org/officeDocument/2006/relationships/hyperlink" Target="https://www.3gpp.org/ftp/TSG_RAN/WG1_RL1/TSGR1_88b/Docs/R1-1706229.zip" TargetMode="External" Id="Rc814a7d6f9de4977" /><Relationship Type="http://schemas.openxmlformats.org/officeDocument/2006/relationships/hyperlink" Target="https://webapp.etsi.org/teldir/ListPersDetails.asp?PersId=52292" TargetMode="External" Id="Ra183e7e7fff942cb" /><Relationship Type="http://schemas.openxmlformats.org/officeDocument/2006/relationships/hyperlink" Target="https://www.3gpp.org/ftp/TSG_RAN/WG1_RL1/TSGR1_88b/Docs/R1-1706230.zip" TargetMode="External" Id="R3112af7d2eab4cf3" /><Relationship Type="http://schemas.openxmlformats.org/officeDocument/2006/relationships/hyperlink" Target="https://webapp.etsi.org/teldir/ListPersDetails.asp?PersId=52292" TargetMode="External" Id="R9f44a61976204dd8" /><Relationship Type="http://schemas.openxmlformats.org/officeDocument/2006/relationships/hyperlink" Target="https://www.3gpp.org/ftp/TSG_RAN/WG1_RL1/TSGR1_88b/Docs/R1-1706231.zip" TargetMode="External" Id="R1369585efbd1423b" /><Relationship Type="http://schemas.openxmlformats.org/officeDocument/2006/relationships/hyperlink" Target="https://webapp.etsi.org/teldir/ListPersDetails.asp?PersId=52292" TargetMode="External" Id="R3cea593f99f4466b" /><Relationship Type="http://schemas.openxmlformats.org/officeDocument/2006/relationships/hyperlink" Target="https://www.3gpp.org/ftp/TSG_RAN/WG1_RL1/TSGR1_88b/Docs/R1-1706232.zip" TargetMode="External" Id="Rf65d13c50c6d4e1b" /><Relationship Type="http://schemas.openxmlformats.org/officeDocument/2006/relationships/hyperlink" Target="https://webapp.etsi.org/teldir/ListPersDetails.asp?PersId=52292" TargetMode="External" Id="Rcb43b3c821a14ad4" /><Relationship Type="http://schemas.openxmlformats.org/officeDocument/2006/relationships/hyperlink" Target="https://www.3gpp.org/ftp/TSG_RAN/WG1_RL1/TSGR1_88b/Docs/R1-1706233.zip" TargetMode="External" Id="Rf4471392c97d42e1" /><Relationship Type="http://schemas.openxmlformats.org/officeDocument/2006/relationships/hyperlink" Target="https://webapp.etsi.org/teldir/ListPersDetails.asp?PersId=52292" TargetMode="External" Id="Rd956166dee99435d" /><Relationship Type="http://schemas.openxmlformats.org/officeDocument/2006/relationships/hyperlink" Target="https://www.3gpp.org/ftp/TSG_RAN/WG1_RL1/TSGR1_88b/Docs/R1-1706234.zip" TargetMode="External" Id="Ra1e1a852697c4902" /><Relationship Type="http://schemas.openxmlformats.org/officeDocument/2006/relationships/hyperlink" Target="https://webapp.etsi.org/teldir/ListPersDetails.asp?PersId=52292" TargetMode="External" Id="R5884606696f04f3d" /><Relationship Type="http://schemas.openxmlformats.org/officeDocument/2006/relationships/hyperlink" Target="https://www.3gpp.org/ftp/TSG_RAN/WG1_RL1/TSGR1_88b/Docs/R1-1706235.zip" TargetMode="External" Id="R133a6fceb76c4157" /><Relationship Type="http://schemas.openxmlformats.org/officeDocument/2006/relationships/hyperlink" Target="https://webapp.etsi.org/teldir/ListPersDetails.asp?PersId=52292" TargetMode="External" Id="R91b6678c1c4b4089" /><Relationship Type="http://schemas.openxmlformats.org/officeDocument/2006/relationships/hyperlink" Target="https://www.3gpp.org/ftp/TSG_RAN/WG1_RL1/TSGR1_88b/Docs/R1-1706236.zip" TargetMode="External" Id="Rc0849195e8c54860" /><Relationship Type="http://schemas.openxmlformats.org/officeDocument/2006/relationships/hyperlink" Target="https://webapp.etsi.org/teldir/ListPersDetails.asp?PersId=52292" TargetMode="External" Id="R9ae481dec7044747" /><Relationship Type="http://schemas.openxmlformats.org/officeDocument/2006/relationships/hyperlink" Target="https://www.3gpp.org/ftp/TSG_RAN/WG1_RL1/TSGR1_88b/Docs/R1-1706237.zip" TargetMode="External" Id="R44ca4064e81444a8" /><Relationship Type="http://schemas.openxmlformats.org/officeDocument/2006/relationships/hyperlink" Target="https://webapp.etsi.org/teldir/ListPersDetails.asp?PersId=52292" TargetMode="External" Id="Ra99e37fac80e4be5" /><Relationship Type="http://schemas.openxmlformats.org/officeDocument/2006/relationships/hyperlink" Target="https://www.3gpp.org/ftp/TSG_RAN/WG1_RL1/TSGR1_88b/Docs/R1-1706238.zip" TargetMode="External" Id="R1009bec6b4ba472f" /><Relationship Type="http://schemas.openxmlformats.org/officeDocument/2006/relationships/hyperlink" Target="https://webapp.etsi.org/teldir/ListPersDetails.asp?PersId=52292" TargetMode="External" Id="Rc7dd9d439deb44fe" /><Relationship Type="http://schemas.openxmlformats.org/officeDocument/2006/relationships/hyperlink" Target="https://www.3gpp.org/ftp/TSG_RAN/WG1_RL1/TSGR1_88b/Docs/R1-1706239.zip" TargetMode="External" Id="Rbdb24a6c787c4b1e" /><Relationship Type="http://schemas.openxmlformats.org/officeDocument/2006/relationships/hyperlink" Target="https://webapp.etsi.org/teldir/ListPersDetails.asp?PersId=52292" TargetMode="External" Id="R8980dba8ca2d4dcf" /><Relationship Type="http://schemas.openxmlformats.org/officeDocument/2006/relationships/hyperlink" Target="https://www.3gpp.org/ftp/TSG_RAN/WG1_RL1/TSGR1_88b/Docs/R1-1706240.zip" TargetMode="External" Id="R37133787a4ed43d0" /><Relationship Type="http://schemas.openxmlformats.org/officeDocument/2006/relationships/hyperlink" Target="https://webapp.etsi.org/teldir/ListPersDetails.asp?PersId=52292" TargetMode="External" Id="R6e75ee40a991478b" /><Relationship Type="http://schemas.openxmlformats.org/officeDocument/2006/relationships/hyperlink" Target="https://www.3gpp.org/ftp/TSG_RAN/WG1_RL1/TSGR1_88b/Docs/R1-1706241.zip" TargetMode="External" Id="R269d3d3e577e4bbb" /><Relationship Type="http://schemas.openxmlformats.org/officeDocument/2006/relationships/hyperlink" Target="https://webapp.etsi.org/teldir/ListPersDetails.asp?PersId=52292" TargetMode="External" Id="R6747746f46e94dc5" /><Relationship Type="http://schemas.openxmlformats.org/officeDocument/2006/relationships/hyperlink" Target="https://www.3gpp.org/ftp/TSG_RAN/WG1_RL1/TSGR1_88b/Docs/R1-1706242.zip" TargetMode="External" Id="R24637ff15d114362" /><Relationship Type="http://schemas.openxmlformats.org/officeDocument/2006/relationships/hyperlink" Target="https://webapp.etsi.org/teldir/ListPersDetails.asp?PersId=52292" TargetMode="External" Id="R2e1949eac6924a8d" /><Relationship Type="http://schemas.openxmlformats.org/officeDocument/2006/relationships/hyperlink" Target="https://www.3gpp.org/ftp/TSG_RAN/WG1_RL1/TSGR1_88b/Docs/R1-1706243.zip" TargetMode="External" Id="R1b6cd1c2b47a42c2" /><Relationship Type="http://schemas.openxmlformats.org/officeDocument/2006/relationships/hyperlink" Target="https://webapp.etsi.org/teldir/ListPersDetails.asp?PersId=52292" TargetMode="External" Id="R3b8330e1af1848ec" /><Relationship Type="http://schemas.openxmlformats.org/officeDocument/2006/relationships/hyperlink" Target="https://www.3gpp.org/ftp/TSG_RAN/WG1_RL1/TSGR1_88b/Docs/R1-1706244.zip" TargetMode="External" Id="R03b3a4070b774e01" /><Relationship Type="http://schemas.openxmlformats.org/officeDocument/2006/relationships/hyperlink" Target="https://webapp.etsi.org/teldir/ListPersDetails.asp?PersId=52292" TargetMode="External" Id="R255ab8d603e14a26" /><Relationship Type="http://schemas.openxmlformats.org/officeDocument/2006/relationships/hyperlink" Target="https://www.3gpp.org/ftp/TSG_RAN/WG1_RL1/TSGR1_88b/Docs/R1-1706245.zip" TargetMode="External" Id="Ra3113aa8c7fc4ba1" /><Relationship Type="http://schemas.openxmlformats.org/officeDocument/2006/relationships/hyperlink" Target="https://webapp.etsi.org/teldir/ListPersDetails.asp?PersId=52292" TargetMode="External" Id="R426838f431c04af1" /><Relationship Type="http://schemas.openxmlformats.org/officeDocument/2006/relationships/hyperlink" Target="https://www.3gpp.org/ftp/TSG_RAN/WG1_RL1/TSGR1_88b/Docs/R1-1706246.zip" TargetMode="External" Id="R471d8d6942954371" /><Relationship Type="http://schemas.openxmlformats.org/officeDocument/2006/relationships/hyperlink" Target="https://webapp.etsi.org/teldir/ListPersDetails.asp?PersId=52292" TargetMode="External" Id="R15d9b30761eb4fd8" /><Relationship Type="http://schemas.openxmlformats.org/officeDocument/2006/relationships/hyperlink" Target="https://webapp.etsi.org/teldir/ListPersDetails.asp?PersId=52292" TargetMode="External" Id="Rc6d17f0238d44517" /><Relationship Type="http://schemas.openxmlformats.org/officeDocument/2006/relationships/hyperlink" Target="https://webapp.etsi.org/teldir/ListPersDetails.asp?PersId=52292" TargetMode="External" Id="Raf9afd2dd7704718" /><Relationship Type="http://schemas.openxmlformats.org/officeDocument/2006/relationships/hyperlink" Target="https://www.3gpp.org/ftp/TSG_RAN/WG1_RL1/TSGR1_88b/Docs/R1-1706249.zip" TargetMode="External" Id="R9804f6b41d91494d" /><Relationship Type="http://schemas.openxmlformats.org/officeDocument/2006/relationships/hyperlink" Target="https://webapp.etsi.org/teldir/ListPersDetails.asp?PersId=52292" TargetMode="External" Id="Rabcaf79bcd3c4c55" /><Relationship Type="http://schemas.openxmlformats.org/officeDocument/2006/relationships/hyperlink" Target="https://portal.3gpp.org/desktopmodules/Release/ReleaseDetails.aspx?releaseId=189" TargetMode="External" Id="R04b710ef043c4ab6" /><Relationship Type="http://schemas.openxmlformats.org/officeDocument/2006/relationships/hyperlink" Target="https://portal.3gpp.org/desktopmodules/Specifications/SpecificationDetails.aspx?specificationId=2427" TargetMode="External" Id="R59405860a63643c5" /><Relationship Type="http://schemas.openxmlformats.org/officeDocument/2006/relationships/hyperlink" Target="https://portal.3gpp.org/desktopmodules/WorkItem/WorkItemDetails.aspx?workitemId=680099" TargetMode="External" Id="Raab9bdb312a74e6d" /><Relationship Type="http://schemas.openxmlformats.org/officeDocument/2006/relationships/hyperlink" Target="https://www.3gpp.org/ftp/TSG_RAN/WG1_RL1/TSGR1_88b/Docs/R1-1706250.zip" TargetMode="External" Id="Rbda61f4f5d554559" /><Relationship Type="http://schemas.openxmlformats.org/officeDocument/2006/relationships/hyperlink" Target="https://webapp.etsi.org/teldir/ListPersDetails.asp?PersId=52292" TargetMode="External" Id="R5896fd4c35684c55" /><Relationship Type="http://schemas.openxmlformats.org/officeDocument/2006/relationships/hyperlink" Target="https://portal.3gpp.org/ngppapp/CreateTdoc.aspx?mode=view&amp;contributionId=775863" TargetMode="External" Id="R24c678cff86f4506" /><Relationship Type="http://schemas.openxmlformats.org/officeDocument/2006/relationships/hyperlink" Target="https://portal.3gpp.org/ngppapp/CreateTdoc.aspx?mode=view&amp;contributionId=782139" TargetMode="External" Id="R9e1ae5bfd6c94168" /><Relationship Type="http://schemas.openxmlformats.org/officeDocument/2006/relationships/hyperlink" Target="https://portal.3gpp.org/desktopmodules/Release/ReleaseDetails.aspx?releaseId=187" TargetMode="External" Id="Rc2699bc601cc4efa" /><Relationship Type="http://schemas.openxmlformats.org/officeDocument/2006/relationships/hyperlink" Target="https://portal.3gpp.org/desktopmodules/WorkItem/WorkItemDetails.aspx?workitemId=660172" TargetMode="External" Id="R2f395cd0380f4d30" /><Relationship Type="http://schemas.openxmlformats.org/officeDocument/2006/relationships/hyperlink" Target="https://www.3gpp.org/ftp/TSG_RAN/WG1_RL1/TSGR1_88b/Docs/R1-1706251.zip" TargetMode="External" Id="R292977977b7c462a" /><Relationship Type="http://schemas.openxmlformats.org/officeDocument/2006/relationships/hyperlink" Target="https://webapp.etsi.org/teldir/ListPersDetails.asp?PersId=52292" TargetMode="External" Id="R311734793ea14f34" /><Relationship Type="http://schemas.openxmlformats.org/officeDocument/2006/relationships/hyperlink" Target="https://portal.3gpp.org/ngppapp/CreateTdoc.aspx?mode=view&amp;contributionId=777078" TargetMode="External" Id="Rfe3330c342bb40e8" /><Relationship Type="http://schemas.openxmlformats.org/officeDocument/2006/relationships/hyperlink" Target="https://portal.3gpp.org/ngppapp/CreateTdoc.aspx?mode=view&amp;contributionId=782141" TargetMode="External" Id="R04c21b04c7254b55" /><Relationship Type="http://schemas.openxmlformats.org/officeDocument/2006/relationships/hyperlink" Target="https://portal.3gpp.org/desktopmodules/Release/ReleaseDetails.aspx?releaseId=189" TargetMode="External" Id="R00d1b316e8ba47d2" /><Relationship Type="http://schemas.openxmlformats.org/officeDocument/2006/relationships/hyperlink" Target="https://portal.3gpp.org/desktopmodules/WorkItem/WorkItemDetails.aspx?workitemId=680161" TargetMode="External" Id="R06c8b7098e1244ec" /><Relationship Type="http://schemas.openxmlformats.org/officeDocument/2006/relationships/hyperlink" Target="https://www.3gpp.org/ftp/TSG_RAN/WG1_RL1/TSGR1_88b/Docs/R1-1706252.zip" TargetMode="External" Id="R63778930a0d24989" /><Relationship Type="http://schemas.openxmlformats.org/officeDocument/2006/relationships/hyperlink" Target="https://webapp.etsi.org/teldir/ListPersDetails.asp?PersId=52292" TargetMode="External" Id="Rdedf03a45011404e" /><Relationship Type="http://schemas.openxmlformats.org/officeDocument/2006/relationships/hyperlink" Target="https://portal.3gpp.org/ngppapp/CreateTdoc.aspx?mode=view&amp;contributionId=774038" TargetMode="External" Id="R0476eddfbda54906" /><Relationship Type="http://schemas.openxmlformats.org/officeDocument/2006/relationships/hyperlink" Target="https://www.3gpp.org/ftp/TSG_RAN/WG1_RL1/TSGR1_88b/Docs/R1-1706253.zip" TargetMode="External" Id="R5eab041b5f194da7" /><Relationship Type="http://schemas.openxmlformats.org/officeDocument/2006/relationships/hyperlink" Target="https://webapp.etsi.org/teldir/ListPersDetails.asp?PersId=52292" TargetMode="External" Id="Rb55d4fc117db4b97" /><Relationship Type="http://schemas.openxmlformats.org/officeDocument/2006/relationships/hyperlink" Target="https://webapp.etsi.org/teldir/ListPersDetails.asp?PersId=52292" TargetMode="External" Id="R6c91aadce0f240d3" /><Relationship Type="http://schemas.openxmlformats.org/officeDocument/2006/relationships/hyperlink" Target="https://webapp.etsi.org/teldir/ListPersDetails.asp?PersId=52292" TargetMode="External" Id="R29565c8cafdc4e47" /><Relationship Type="http://schemas.openxmlformats.org/officeDocument/2006/relationships/hyperlink" Target="https://www.3gpp.org/ftp/TSG_RAN/WG1_RL1/TSGR1_88b/Docs/R1-1706256.zip" TargetMode="External" Id="Rd4471e3c07f846ac" /><Relationship Type="http://schemas.openxmlformats.org/officeDocument/2006/relationships/hyperlink" Target="https://webapp.etsi.org/teldir/ListPersDetails.asp?PersId=52292" TargetMode="External" Id="R555df9dfb23c43e5" /><Relationship Type="http://schemas.openxmlformats.org/officeDocument/2006/relationships/hyperlink" Target="https://www.3gpp.org/ftp/TSG_RAN/WG1_RL1/TSGR1_88b/Docs/R1-1706257.zip" TargetMode="External" Id="Rac95d266722847a3" /><Relationship Type="http://schemas.openxmlformats.org/officeDocument/2006/relationships/hyperlink" Target="https://webapp.etsi.org/teldir/ListPersDetails.asp?PersId=52292" TargetMode="External" Id="Rb30f58f43f0c4863" /><Relationship Type="http://schemas.openxmlformats.org/officeDocument/2006/relationships/hyperlink" Target="https://www.3gpp.org/ftp/TSG_RAN/WG1_RL1/TSGR1_88b/Docs/R1-1706258.zip" TargetMode="External" Id="Rf7d0a809d9264cfa" /><Relationship Type="http://schemas.openxmlformats.org/officeDocument/2006/relationships/hyperlink" Target="https://webapp.etsi.org/teldir/ListPersDetails.asp?PersId=52292" TargetMode="External" Id="R38adfadc7d6a4666" /><Relationship Type="http://schemas.openxmlformats.org/officeDocument/2006/relationships/hyperlink" Target="https://portal.3gpp.org/ngppapp/CreateTdoc.aspx?mode=view&amp;contributionId=783694" TargetMode="External" Id="Rc8b15035e165405c" /><Relationship Type="http://schemas.openxmlformats.org/officeDocument/2006/relationships/hyperlink" Target="https://portal.3gpp.org/desktopmodules/Release/ReleaseDetails.aspx?releaseId=187" TargetMode="External" Id="Raa37597c87cd4fd7" /><Relationship Type="http://schemas.openxmlformats.org/officeDocument/2006/relationships/hyperlink" Target="https://portal.3gpp.org/desktopmodules/Specifications/SpecificationDetails.aspx?specificationId=2425" TargetMode="External" Id="R1742e08c505c4053" /><Relationship Type="http://schemas.openxmlformats.org/officeDocument/2006/relationships/hyperlink" Target="https://portal.3gpp.org/desktopmodules/WorkItem/WorkItemDetails.aspx?workitemId=650133" TargetMode="External" Id="R4dcf98ff8e2b446e" /><Relationship Type="http://schemas.openxmlformats.org/officeDocument/2006/relationships/hyperlink" Target="https://www.3gpp.org/ftp/TSG_RAN/WG1_RL1/TSGR1_88b/Docs/R1-1706259.zip" TargetMode="External" Id="R955b439f081b4a6c" /><Relationship Type="http://schemas.openxmlformats.org/officeDocument/2006/relationships/hyperlink" Target="https://webapp.etsi.org/teldir/ListPersDetails.asp?PersId=52292" TargetMode="External" Id="R42f38c344e0647b8" /><Relationship Type="http://schemas.openxmlformats.org/officeDocument/2006/relationships/hyperlink" Target="https://portal.3gpp.org/ngppapp/CreateTdoc.aspx?mode=view&amp;contributionId=783662" TargetMode="External" Id="R9ea839c3cebc4135" /><Relationship Type="http://schemas.openxmlformats.org/officeDocument/2006/relationships/hyperlink" Target="https://portal.3gpp.org/desktopmodules/Release/ReleaseDetails.aspx?releaseId=187" TargetMode="External" Id="R36d847d8acf5425f" /><Relationship Type="http://schemas.openxmlformats.org/officeDocument/2006/relationships/hyperlink" Target="https://portal.3gpp.org/desktopmodules/Specifications/SpecificationDetails.aspx?specificationId=2427" TargetMode="External" Id="R304279a207de4d43" /><Relationship Type="http://schemas.openxmlformats.org/officeDocument/2006/relationships/hyperlink" Target="https://portal.3gpp.org/desktopmodules/WorkItem/WorkItemDetails.aspx?workitemId=660172" TargetMode="External" Id="Re097a379cce24297" /><Relationship Type="http://schemas.openxmlformats.org/officeDocument/2006/relationships/hyperlink" Target="https://webapp.etsi.org/teldir/ListPersDetails.asp?PersId=52292" TargetMode="External" Id="R4b2d183e36064739" /><Relationship Type="http://schemas.openxmlformats.org/officeDocument/2006/relationships/hyperlink" Target="https://www.3gpp.org/ftp/TSG_RAN/WG1_RL1/TSGR1_88b/Docs/R1-1706261.zip" TargetMode="External" Id="R2915de2c208f4acd" /><Relationship Type="http://schemas.openxmlformats.org/officeDocument/2006/relationships/hyperlink" Target="https://webapp.etsi.org/teldir/ListPersDetails.asp?PersId=52292" TargetMode="External" Id="R0a0ca273dd2b4d92" /><Relationship Type="http://schemas.openxmlformats.org/officeDocument/2006/relationships/hyperlink" Target="https://portal.3gpp.org/ngppapp/CreateTdoc.aspx?mode=view&amp;contributionId=775867" TargetMode="External" Id="R289f91fb12cb4d6f" /><Relationship Type="http://schemas.openxmlformats.org/officeDocument/2006/relationships/hyperlink" Target="https://portal.3gpp.org/desktopmodules/Release/ReleaseDetails.aspx?releaseId=187" TargetMode="External" Id="Rf1d17d9e4f40421b" /><Relationship Type="http://schemas.openxmlformats.org/officeDocument/2006/relationships/hyperlink" Target="https://portal.3gpp.org/desktopmodules/Specifications/SpecificationDetails.aspx?specificationId=2426" TargetMode="External" Id="R086a3cd2747c4ba3" /><Relationship Type="http://schemas.openxmlformats.org/officeDocument/2006/relationships/hyperlink" Target="https://portal.3gpp.org/desktopmodules/WorkItem/WorkItemDetails.aspx?workitemId=660172" TargetMode="External" Id="R4f0c3b9bbcba49fa" /><Relationship Type="http://schemas.openxmlformats.org/officeDocument/2006/relationships/hyperlink" Target="https://www.3gpp.org/ftp/TSG_RAN/WG1_RL1/TSGR1_88b/Docs/R1-1706262.zip" TargetMode="External" Id="R7c7914aec5a148e2" /><Relationship Type="http://schemas.openxmlformats.org/officeDocument/2006/relationships/hyperlink" Target="https://webapp.etsi.org/teldir/ListPersDetails.asp?PersId=52292" TargetMode="External" Id="Rd3d49f09979a4343" /><Relationship Type="http://schemas.openxmlformats.org/officeDocument/2006/relationships/hyperlink" Target="https://portal.3gpp.org/desktopmodules/Release/ReleaseDetails.aspx?releaseId=189" TargetMode="External" Id="R25628e836ec24e5b" /><Relationship Type="http://schemas.openxmlformats.org/officeDocument/2006/relationships/hyperlink" Target="https://portal.3gpp.org/desktopmodules/Specifications/SpecificationDetails.aspx?specificationId=2426" TargetMode="External" Id="R199875e907ef42ed" /><Relationship Type="http://schemas.openxmlformats.org/officeDocument/2006/relationships/hyperlink" Target="https://portal.3gpp.org/desktopmodules/WorkItem/WorkItemDetails.aspx?workitemId=660172" TargetMode="External" Id="Rfde19029f7f34c36" /><Relationship Type="http://schemas.openxmlformats.org/officeDocument/2006/relationships/hyperlink" Target="https://www.3gpp.org/ftp/TSG_RAN/WG1_RL1/TSGR1_88b/Docs/R1-1706263.zip" TargetMode="External" Id="R702fd686fd89499a" /><Relationship Type="http://schemas.openxmlformats.org/officeDocument/2006/relationships/hyperlink" Target="https://webapp.etsi.org/teldir/ListPersDetails.asp?PersId=52292" TargetMode="External" Id="R8a1c459aced94128" /><Relationship Type="http://schemas.openxmlformats.org/officeDocument/2006/relationships/hyperlink" Target="https://portal.3gpp.org/ngppapp/CreateTdoc.aspx?mode=view&amp;contributionId=776161" TargetMode="External" Id="R489ab74fbb1f41c1" /><Relationship Type="http://schemas.openxmlformats.org/officeDocument/2006/relationships/hyperlink" Target="https://portal.3gpp.org/desktopmodules/Release/ReleaseDetails.aspx?releaseId=187" TargetMode="External" Id="R0979e128d0974255" /><Relationship Type="http://schemas.openxmlformats.org/officeDocument/2006/relationships/hyperlink" Target="https://portal.3gpp.org/desktopmodules/Specifications/SpecificationDetails.aspx?specificationId=2426" TargetMode="External" Id="R1551e9e886a14e71" /><Relationship Type="http://schemas.openxmlformats.org/officeDocument/2006/relationships/hyperlink" Target="https://portal.3gpp.org/desktopmodules/WorkItem/WorkItemDetails.aspx?workitemId=680161" TargetMode="External" Id="R3a7a56aac88f454d" /><Relationship Type="http://schemas.openxmlformats.org/officeDocument/2006/relationships/hyperlink" Target="https://www.3gpp.org/ftp/TSG_RAN/WG1_RL1/TSGR1_88b/Docs/R1-1706264.zip" TargetMode="External" Id="R40ddb4b439074ec3" /><Relationship Type="http://schemas.openxmlformats.org/officeDocument/2006/relationships/hyperlink" Target="https://webapp.etsi.org/teldir/ListPersDetails.asp?PersId=52292" TargetMode="External" Id="Rd87498843d3e4b08" /><Relationship Type="http://schemas.openxmlformats.org/officeDocument/2006/relationships/hyperlink" Target="https://portal.3gpp.org/desktopmodules/Release/ReleaseDetails.aspx?releaseId=189" TargetMode="External" Id="R4ee335c3280348ec" /><Relationship Type="http://schemas.openxmlformats.org/officeDocument/2006/relationships/hyperlink" Target="https://portal.3gpp.org/desktopmodules/Specifications/SpecificationDetails.aspx?specificationId=2426" TargetMode="External" Id="R708d7dd89ded48c0" /><Relationship Type="http://schemas.openxmlformats.org/officeDocument/2006/relationships/hyperlink" Target="https://portal.3gpp.org/desktopmodules/WorkItem/WorkItemDetails.aspx?workitemId=680161" TargetMode="External" Id="R3f2ccad8a5634605" /><Relationship Type="http://schemas.openxmlformats.org/officeDocument/2006/relationships/hyperlink" Target="https://www.3gpp.org/ftp/TSG_RAN/WG1_RL1/TSGR1_88b/Docs/R1-1706265.zip" TargetMode="External" Id="R6329203797e54ac9" /><Relationship Type="http://schemas.openxmlformats.org/officeDocument/2006/relationships/hyperlink" Target="https://webapp.etsi.org/teldir/ListPersDetails.asp?PersId=52292" TargetMode="External" Id="Ra0814e3d0a4f4435" /><Relationship Type="http://schemas.openxmlformats.org/officeDocument/2006/relationships/hyperlink" Target="https://portal.3gpp.org/ngppapp/CreateTdoc.aspx?mode=view&amp;contributionId=775865" TargetMode="External" Id="Rbb3e062a274a48ab" /><Relationship Type="http://schemas.openxmlformats.org/officeDocument/2006/relationships/hyperlink" Target="https://portal.3gpp.org/desktopmodules/Release/ReleaseDetails.aspx?releaseId=187" TargetMode="External" Id="Rd615512e86eb4aec" /><Relationship Type="http://schemas.openxmlformats.org/officeDocument/2006/relationships/hyperlink" Target="https://portal.3gpp.org/desktopmodules/Specifications/SpecificationDetails.aspx?specificationId=2427" TargetMode="External" Id="R4f3f8d102d024d3e" /><Relationship Type="http://schemas.openxmlformats.org/officeDocument/2006/relationships/hyperlink" Target="https://portal.3gpp.org/desktopmodules/WorkItem/WorkItemDetails.aspx?workitemId=650133" TargetMode="External" Id="R20a87970eb4c4a15" /><Relationship Type="http://schemas.openxmlformats.org/officeDocument/2006/relationships/hyperlink" Target="https://www.3gpp.org/ftp/TSG_RAN/WG1_RL1/TSGR1_88b/Docs/R1-1706266.zip" TargetMode="External" Id="R49df84158c154eba" /><Relationship Type="http://schemas.openxmlformats.org/officeDocument/2006/relationships/hyperlink" Target="https://webapp.etsi.org/teldir/ListPersDetails.asp?PersId=52292" TargetMode="External" Id="Rbcbb4ace32c943e8" /><Relationship Type="http://schemas.openxmlformats.org/officeDocument/2006/relationships/hyperlink" Target="https://portal.3gpp.org/desktopmodules/Release/ReleaseDetails.aspx?releaseId=189" TargetMode="External" Id="R98b803c8605f486b" /><Relationship Type="http://schemas.openxmlformats.org/officeDocument/2006/relationships/hyperlink" Target="https://portal.3gpp.org/desktopmodules/Specifications/SpecificationDetails.aspx?specificationId=2427" TargetMode="External" Id="R1082ccbffcc64c21" /><Relationship Type="http://schemas.openxmlformats.org/officeDocument/2006/relationships/hyperlink" Target="https://portal.3gpp.org/desktopmodules/WorkItem/WorkItemDetails.aspx?workitemId=650133" TargetMode="External" Id="R105b3f10931b4bc0" /><Relationship Type="http://schemas.openxmlformats.org/officeDocument/2006/relationships/hyperlink" Target="https://www.3gpp.org/ftp/TSG_RAN/WG1_RL1/TSGR1_88b/Docs/R1-1706267.zip" TargetMode="External" Id="R3edf82d1b5b445a6" /><Relationship Type="http://schemas.openxmlformats.org/officeDocument/2006/relationships/hyperlink" Target="https://webapp.etsi.org/teldir/ListPersDetails.asp?PersId=52292" TargetMode="External" Id="Rb3dd575d836041e7" /><Relationship Type="http://schemas.openxmlformats.org/officeDocument/2006/relationships/hyperlink" Target="https://portal.3gpp.org/ngppapp/CreateTdoc.aspx?mode=view&amp;contributionId=775871" TargetMode="External" Id="R10bd976ebd884147" /><Relationship Type="http://schemas.openxmlformats.org/officeDocument/2006/relationships/hyperlink" Target="https://portal.3gpp.org/desktopmodules/Release/ReleaseDetails.aspx?releaseId=187" TargetMode="External" Id="R9edc978ee9b34175" /><Relationship Type="http://schemas.openxmlformats.org/officeDocument/2006/relationships/hyperlink" Target="https://portal.3gpp.org/desktopmodules/Specifications/SpecificationDetails.aspx?specificationId=2427" TargetMode="External" Id="Rf2c107023b594587" /><Relationship Type="http://schemas.openxmlformats.org/officeDocument/2006/relationships/hyperlink" Target="https://portal.3gpp.org/desktopmodules/WorkItem/WorkItemDetails.aspx?workitemId=650133" TargetMode="External" Id="R8c0dd16d9e674f56" /><Relationship Type="http://schemas.openxmlformats.org/officeDocument/2006/relationships/hyperlink" Target="https://www.3gpp.org/ftp/TSG_RAN/WG1_RL1/TSGR1_88b/Docs/R1-1706268.zip" TargetMode="External" Id="R8e2be733fac44a6e" /><Relationship Type="http://schemas.openxmlformats.org/officeDocument/2006/relationships/hyperlink" Target="https://webapp.etsi.org/teldir/ListPersDetails.asp?PersId=52292" TargetMode="External" Id="R86bf88f59df44d55" /><Relationship Type="http://schemas.openxmlformats.org/officeDocument/2006/relationships/hyperlink" Target="https://portal.3gpp.org/desktopmodules/Release/ReleaseDetails.aspx?releaseId=189" TargetMode="External" Id="Rbe7d618a24f14701" /><Relationship Type="http://schemas.openxmlformats.org/officeDocument/2006/relationships/hyperlink" Target="https://portal.3gpp.org/desktopmodules/Specifications/SpecificationDetails.aspx?specificationId=2427" TargetMode="External" Id="R5cbfe45ea8164c19" /><Relationship Type="http://schemas.openxmlformats.org/officeDocument/2006/relationships/hyperlink" Target="https://portal.3gpp.org/desktopmodules/WorkItem/WorkItemDetails.aspx?workitemId=650133" TargetMode="External" Id="Re1eec2a005b048ab" /><Relationship Type="http://schemas.openxmlformats.org/officeDocument/2006/relationships/hyperlink" Target="https://www.3gpp.org/ftp/TSG_RAN/WG1_RL1/TSGR1_88b/Docs/R1-1706269.zip" TargetMode="External" Id="Rdb220f99857d464d" /><Relationship Type="http://schemas.openxmlformats.org/officeDocument/2006/relationships/hyperlink" Target="https://webapp.etsi.org/teldir/ListPersDetails.asp?PersId=52292" TargetMode="External" Id="R15ae02b4d300497f" /><Relationship Type="http://schemas.openxmlformats.org/officeDocument/2006/relationships/hyperlink" Target="https://portal.3gpp.org/desktopmodules/Release/ReleaseDetails.aspx?releaseId=187" TargetMode="External" Id="R2dbc76ce512340bc" /><Relationship Type="http://schemas.openxmlformats.org/officeDocument/2006/relationships/hyperlink" Target="https://portal.3gpp.org/desktopmodules/Specifications/SpecificationDetails.aspx?specificationId=2427" TargetMode="External" Id="Rd3e35893950a4d83" /><Relationship Type="http://schemas.openxmlformats.org/officeDocument/2006/relationships/hyperlink" Target="https://portal.3gpp.org/desktopmodules/WorkItem/WorkItemDetails.aspx?workitemId=650133" TargetMode="External" Id="Ra427c5125e8446a5" /><Relationship Type="http://schemas.openxmlformats.org/officeDocument/2006/relationships/hyperlink" Target="https://www.3gpp.org/ftp/TSG_RAN/WG1_RL1/TSGR1_88b/Docs/R1-1706270.zip" TargetMode="External" Id="Rb95e127035874eae" /><Relationship Type="http://schemas.openxmlformats.org/officeDocument/2006/relationships/hyperlink" Target="https://webapp.etsi.org/teldir/ListPersDetails.asp?PersId=52292" TargetMode="External" Id="R876b67c60002439c" /><Relationship Type="http://schemas.openxmlformats.org/officeDocument/2006/relationships/hyperlink" Target="https://portal.3gpp.org/desktopmodules/Release/ReleaseDetails.aspx?releaseId=189" TargetMode="External" Id="Rb82d7f9c58644acb" /><Relationship Type="http://schemas.openxmlformats.org/officeDocument/2006/relationships/hyperlink" Target="https://portal.3gpp.org/desktopmodules/Specifications/SpecificationDetails.aspx?specificationId=2427" TargetMode="External" Id="R7a1ae67da27b4df7" /><Relationship Type="http://schemas.openxmlformats.org/officeDocument/2006/relationships/hyperlink" Target="https://portal.3gpp.org/desktopmodules/WorkItem/WorkItemDetails.aspx?workitemId=650133" TargetMode="External" Id="R8bbaeeb7db6d4d3c" /><Relationship Type="http://schemas.openxmlformats.org/officeDocument/2006/relationships/hyperlink" Target="https://www.3gpp.org/ftp/TSG_RAN/WG1_RL1/TSGR1_88b/Docs/R1-1706271.zip" TargetMode="External" Id="R89c2e730aefd4f29" /><Relationship Type="http://schemas.openxmlformats.org/officeDocument/2006/relationships/hyperlink" Target="https://webapp.etsi.org/teldir/ListPersDetails.asp?PersId=52292" TargetMode="External" Id="R80de781f337a4588" /><Relationship Type="http://schemas.openxmlformats.org/officeDocument/2006/relationships/hyperlink" Target="https://portal.3gpp.org/desktopmodules/Release/ReleaseDetails.aspx?releaseId=187" TargetMode="External" Id="R131faa0eb3b547e4" /><Relationship Type="http://schemas.openxmlformats.org/officeDocument/2006/relationships/hyperlink" Target="https://portal.3gpp.org/desktopmodules/Specifications/SpecificationDetails.aspx?specificationId=2427" TargetMode="External" Id="R71fa1e5e87f147e3" /><Relationship Type="http://schemas.openxmlformats.org/officeDocument/2006/relationships/hyperlink" Target="https://portal.3gpp.org/desktopmodules/WorkItem/WorkItemDetails.aspx?workitemId=690163" TargetMode="External" Id="R42bc87d4d42c4b1b" /><Relationship Type="http://schemas.openxmlformats.org/officeDocument/2006/relationships/hyperlink" Target="https://www.3gpp.org/ftp/TSG_RAN/WG1_RL1/TSGR1_88b/Docs/R1-1706272.zip" TargetMode="External" Id="Raba7c946be4b4de2" /><Relationship Type="http://schemas.openxmlformats.org/officeDocument/2006/relationships/hyperlink" Target="https://webapp.etsi.org/teldir/ListPersDetails.asp?PersId=52292" TargetMode="External" Id="R29a01363369a4525" /><Relationship Type="http://schemas.openxmlformats.org/officeDocument/2006/relationships/hyperlink" Target="https://portal.3gpp.org/desktopmodules/Release/ReleaseDetails.aspx?releaseId=189" TargetMode="External" Id="R5850294f2d1342ae" /><Relationship Type="http://schemas.openxmlformats.org/officeDocument/2006/relationships/hyperlink" Target="https://portal.3gpp.org/desktopmodules/Specifications/SpecificationDetails.aspx?specificationId=2427" TargetMode="External" Id="R0de161067e9940d7" /><Relationship Type="http://schemas.openxmlformats.org/officeDocument/2006/relationships/hyperlink" Target="https://portal.3gpp.org/desktopmodules/WorkItem/WorkItemDetails.aspx?workitemId=690163" TargetMode="External" Id="Re30ba01b39ba4a7b" /><Relationship Type="http://schemas.openxmlformats.org/officeDocument/2006/relationships/hyperlink" Target="https://www.3gpp.org/ftp/TSG_RAN/WG1_RL1/TSGR1_88b/Docs/R1-1706273.zip" TargetMode="External" Id="Rcf359c4467384de2" /><Relationship Type="http://schemas.openxmlformats.org/officeDocument/2006/relationships/hyperlink" Target="https://webapp.etsi.org/teldir/ListPersDetails.asp?PersId=52292" TargetMode="External" Id="R9125251132dd47f9" /><Relationship Type="http://schemas.openxmlformats.org/officeDocument/2006/relationships/hyperlink" Target="https://www.3gpp.org/ftp/TSG_RAN/WG1_RL1/TSGR1_88b/Docs/R1-1706274.zip" TargetMode="External" Id="Rd00cc6de8e674571" /><Relationship Type="http://schemas.openxmlformats.org/officeDocument/2006/relationships/hyperlink" Target="https://webapp.etsi.org/teldir/ListPersDetails.asp?PersId=52292" TargetMode="External" Id="R299ea351f3074cda" /><Relationship Type="http://schemas.openxmlformats.org/officeDocument/2006/relationships/hyperlink" Target="https://www.3gpp.org/ftp/TSG_RAN/WG1_RL1/TSGR1_88b/Docs/R1-1706275.zip" TargetMode="External" Id="R1855424326204120" /><Relationship Type="http://schemas.openxmlformats.org/officeDocument/2006/relationships/hyperlink" Target="https://webapp.etsi.org/teldir/ListPersDetails.asp?PersId=52292" TargetMode="External" Id="R2049f6e3323b4e7a" /><Relationship Type="http://schemas.openxmlformats.org/officeDocument/2006/relationships/hyperlink" Target="https://www.3gpp.org/ftp/TSG_RAN/WG1_RL1/TSGR1_88b/Docs/R1-1706276.zip" TargetMode="External" Id="R615190820fb641b2" /><Relationship Type="http://schemas.openxmlformats.org/officeDocument/2006/relationships/hyperlink" Target="https://webapp.etsi.org/teldir/ListPersDetails.asp?PersId=52292" TargetMode="External" Id="Rdd7446759b734005" /><Relationship Type="http://schemas.openxmlformats.org/officeDocument/2006/relationships/hyperlink" Target="https://portal.3gpp.org/ngppapp/CreateTdoc.aspx?mode=view&amp;contributionId=776175" TargetMode="External" Id="R427a8422a76b400a" /><Relationship Type="http://schemas.openxmlformats.org/officeDocument/2006/relationships/hyperlink" Target="https://portal.3gpp.org/desktopmodules/Release/ReleaseDetails.aspx?releaseId=187" TargetMode="External" Id="R722f2bed1cb440f6" /><Relationship Type="http://schemas.openxmlformats.org/officeDocument/2006/relationships/hyperlink" Target="https://portal.3gpp.org/desktopmodules/Specifications/SpecificationDetails.aspx?specificationId=2425" TargetMode="External" Id="Raca3d3a4fe744891" /><Relationship Type="http://schemas.openxmlformats.org/officeDocument/2006/relationships/hyperlink" Target="https://portal.3gpp.org/desktopmodules/WorkItem/WorkItemDetails.aspx?workitemId=690163" TargetMode="External" Id="Re5d9589177e64460" /><Relationship Type="http://schemas.openxmlformats.org/officeDocument/2006/relationships/hyperlink" Target="https://webapp.etsi.org/teldir/ListPersDetails.asp?PersId=52292" TargetMode="External" Id="R292d302e48b8489c" /><Relationship Type="http://schemas.openxmlformats.org/officeDocument/2006/relationships/hyperlink" Target="https://portal.3gpp.org/ngppapp/CreateTdoc.aspx?mode=view&amp;contributionId=776176" TargetMode="External" Id="R5f1ef8c81fc04f7c" /><Relationship Type="http://schemas.openxmlformats.org/officeDocument/2006/relationships/hyperlink" Target="https://portal.3gpp.org/desktopmodules/Release/ReleaseDetails.aspx?releaseId=187" TargetMode="External" Id="R1337a5b3643e461b" /><Relationship Type="http://schemas.openxmlformats.org/officeDocument/2006/relationships/hyperlink" Target="https://portal.3gpp.org/desktopmodules/Specifications/SpecificationDetails.aspx?specificationId=2427" TargetMode="External" Id="R8727e998c7904cb4" /><Relationship Type="http://schemas.openxmlformats.org/officeDocument/2006/relationships/hyperlink" Target="https://portal.3gpp.org/desktopmodules/WorkItem/WorkItemDetails.aspx?workitemId=690163" TargetMode="External" Id="R3932285b0f864cd0" /><Relationship Type="http://schemas.openxmlformats.org/officeDocument/2006/relationships/hyperlink" Target="https://webapp.etsi.org/teldir/ListPersDetails.asp?PersId=52292" TargetMode="External" Id="Rf2b533ba10ce416c" /><Relationship Type="http://schemas.openxmlformats.org/officeDocument/2006/relationships/hyperlink" Target="https://portal.3gpp.org/ngppapp/CreateTdoc.aspx?mode=view&amp;contributionId=776177" TargetMode="External" Id="Rfac1a7ca419c46a1" /><Relationship Type="http://schemas.openxmlformats.org/officeDocument/2006/relationships/hyperlink" Target="https://portal.3gpp.org/desktopmodules/Release/ReleaseDetails.aspx?releaseId=189" TargetMode="External" Id="Raf41aedb3c834b9f" /><Relationship Type="http://schemas.openxmlformats.org/officeDocument/2006/relationships/hyperlink" Target="https://portal.3gpp.org/desktopmodules/Specifications/SpecificationDetails.aspx?specificationId=2427" TargetMode="External" Id="Rd55c422921f04c2a" /><Relationship Type="http://schemas.openxmlformats.org/officeDocument/2006/relationships/hyperlink" Target="https://portal.3gpp.org/desktopmodules/WorkItem/WorkItemDetails.aspx?workitemId=690163" TargetMode="External" Id="R122c907e3b5e43a9" /><Relationship Type="http://schemas.openxmlformats.org/officeDocument/2006/relationships/hyperlink" Target="https://www.3gpp.org/ftp/TSG_RAN/WG1_RL1/TSGR1_88b/Docs/R1-1706279.zip" TargetMode="External" Id="R95e773e780e34e12" /><Relationship Type="http://schemas.openxmlformats.org/officeDocument/2006/relationships/hyperlink" Target="https://webapp.etsi.org/teldir/ListPersDetails.asp?PersId=52292" TargetMode="External" Id="Rdc404670343b442d" /><Relationship Type="http://schemas.openxmlformats.org/officeDocument/2006/relationships/hyperlink" Target="https://www.3gpp.org/ftp/TSG_RAN/WG1_RL1/TSGR1_88b/Docs/R1-1706280.zip" TargetMode="External" Id="R762b3efef0584c50" /><Relationship Type="http://schemas.openxmlformats.org/officeDocument/2006/relationships/hyperlink" Target="https://webapp.etsi.org/teldir/ListPersDetails.asp?PersId=52292" TargetMode="External" Id="R4a3dd66dabbc4eca" /><Relationship Type="http://schemas.openxmlformats.org/officeDocument/2006/relationships/hyperlink" Target="https://portal.3gpp.org/ngppapp/CreateTdoc.aspx?mode=view&amp;contributionId=784597" TargetMode="External" Id="R1f8f98705e954a55" /><Relationship Type="http://schemas.openxmlformats.org/officeDocument/2006/relationships/hyperlink" Target="https://www.3gpp.org/ftp/TSG_RAN/WG1_RL1/TSGR1_88b/Docs/R1-1706281.zip" TargetMode="External" Id="Rc4292f62a9d24434" /><Relationship Type="http://schemas.openxmlformats.org/officeDocument/2006/relationships/hyperlink" Target="https://webapp.etsi.org/teldir/ListPersDetails.asp?PersId=52292" TargetMode="External" Id="Ra01d3e7ed34a4100" /><Relationship Type="http://schemas.openxmlformats.org/officeDocument/2006/relationships/hyperlink" Target="https://www.3gpp.org/ftp/TSG_RAN/WG1_RL1/TSGR1_88b/Docs/R1-1706282.zip" TargetMode="External" Id="Reefad4e97c124908" /><Relationship Type="http://schemas.openxmlformats.org/officeDocument/2006/relationships/hyperlink" Target="https://webapp.etsi.org/teldir/ListPersDetails.asp?PersId=52292" TargetMode="External" Id="R9d3b10c1c2814109" /><Relationship Type="http://schemas.openxmlformats.org/officeDocument/2006/relationships/hyperlink" Target="https://portal.3gpp.org/ngppapp/CreateTdoc.aspx?mode=view&amp;contributionId=775872" TargetMode="External" Id="R4ff7dc3d96474c44" /><Relationship Type="http://schemas.openxmlformats.org/officeDocument/2006/relationships/hyperlink" Target="https://portal.3gpp.org/desktopmodules/Release/ReleaseDetails.aspx?releaseId=189" TargetMode="External" Id="Re82f4eae888b4951" /><Relationship Type="http://schemas.openxmlformats.org/officeDocument/2006/relationships/hyperlink" Target="https://portal.3gpp.org/desktopmodules/Specifications/SpecificationDetails.aspx?specificationId=2427" TargetMode="External" Id="Rbd0adba287c34c4c" /><Relationship Type="http://schemas.openxmlformats.org/officeDocument/2006/relationships/hyperlink" Target="https://portal.3gpp.org/desktopmodules/WorkItem/WorkItemDetails.aspx?workitemId=700160" TargetMode="External" Id="Rf7f0e8a4948048b8" /><Relationship Type="http://schemas.openxmlformats.org/officeDocument/2006/relationships/hyperlink" Target="https://www.3gpp.org/ftp/TSG_RAN/WG1_RL1/TSGR1_88b/Docs/R1-1706283.zip" TargetMode="External" Id="R4a7fa17005164120" /><Relationship Type="http://schemas.openxmlformats.org/officeDocument/2006/relationships/hyperlink" Target="https://webapp.etsi.org/teldir/ListPersDetails.asp?PersId=52292" TargetMode="External" Id="R1cfce3bc70e74a65" /><Relationship Type="http://schemas.openxmlformats.org/officeDocument/2006/relationships/hyperlink" Target="https://portal.3gpp.org/ngppapp/CreateTdoc.aspx?mode=view&amp;contributionId=776445" TargetMode="External" Id="R3f271a2927834e2d" /><Relationship Type="http://schemas.openxmlformats.org/officeDocument/2006/relationships/hyperlink" Target="https://portal.3gpp.org/desktopmodules/Release/ReleaseDetails.aspx?releaseId=189" TargetMode="External" Id="R0f6eb7c3089e43cf" /><Relationship Type="http://schemas.openxmlformats.org/officeDocument/2006/relationships/hyperlink" Target="https://portal.3gpp.org/desktopmodules/Specifications/SpecificationDetails.aspx?specificationId=2427" TargetMode="External" Id="R8c3db7c6dc474534" /><Relationship Type="http://schemas.openxmlformats.org/officeDocument/2006/relationships/hyperlink" Target="https://portal.3gpp.org/desktopmodules/WorkItem/WorkItemDetails.aspx?workitemId=700160" TargetMode="External" Id="R03b6b206d9264461" /><Relationship Type="http://schemas.openxmlformats.org/officeDocument/2006/relationships/hyperlink" Target="https://www.3gpp.org/ftp/TSG_RAN/WG1_RL1/TSGR1_88b/Docs/R1-1706284.zip" TargetMode="External" Id="R93047c976ebb4c6e" /><Relationship Type="http://schemas.openxmlformats.org/officeDocument/2006/relationships/hyperlink" Target="https://webapp.etsi.org/teldir/ListPersDetails.asp?PersId=52292" TargetMode="External" Id="Rec2705b4213c4702" /><Relationship Type="http://schemas.openxmlformats.org/officeDocument/2006/relationships/hyperlink" Target="https://portal.3gpp.org/ngppapp/CreateTdoc.aspx?mode=view&amp;contributionId=778366" TargetMode="External" Id="R9c2896e172e4426f" /><Relationship Type="http://schemas.openxmlformats.org/officeDocument/2006/relationships/hyperlink" Target="https://portal.3gpp.org/desktopmodules/Release/ReleaseDetails.aspx?releaseId=189" TargetMode="External" Id="Rad18acc8dff24bd4" /><Relationship Type="http://schemas.openxmlformats.org/officeDocument/2006/relationships/hyperlink" Target="https://portal.3gpp.org/desktopmodules/Specifications/SpecificationDetails.aspx?specificationId=2427" TargetMode="External" Id="R4749fd8776f7478d" /><Relationship Type="http://schemas.openxmlformats.org/officeDocument/2006/relationships/hyperlink" Target="https://portal.3gpp.org/desktopmodules/WorkItem/WorkItemDetails.aspx?workitemId=700160" TargetMode="External" Id="R56899982cc3b4834" /><Relationship Type="http://schemas.openxmlformats.org/officeDocument/2006/relationships/hyperlink" Target="https://www.3gpp.org/ftp/TSG_RAN/WG1_RL1/TSGR1_88b/Docs/R1-1706285.zip" TargetMode="External" Id="R390344701f6c4d17" /><Relationship Type="http://schemas.openxmlformats.org/officeDocument/2006/relationships/hyperlink" Target="https://webapp.etsi.org/teldir/ListPersDetails.asp?PersId=52292" TargetMode="External" Id="R5958de26857e44b1" /><Relationship Type="http://schemas.openxmlformats.org/officeDocument/2006/relationships/hyperlink" Target="https://www.3gpp.org/ftp/TSG_RAN/WG1_RL1/TSGR1_88b/Docs/R1-1706286.zip" TargetMode="External" Id="Rad16e97ba2884058" /><Relationship Type="http://schemas.openxmlformats.org/officeDocument/2006/relationships/hyperlink" Target="https://webapp.etsi.org/teldir/ListPersDetails.asp?PersId=52292" TargetMode="External" Id="Reb73c74228c5440a" /><Relationship Type="http://schemas.openxmlformats.org/officeDocument/2006/relationships/hyperlink" Target="https://www.3gpp.org/ftp/TSG_RAN/WG1_RL1/TSGR1_88b/Docs/R1-1706287.zip" TargetMode="External" Id="Rffeda655322241e2" /><Relationship Type="http://schemas.openxmlformats.org/officeDocument/2006/relationships/hyperlink" Target="https://webapp.etsi.org/teldir/ListPersDetails.asp?PersId=52292" TargetMode="External" Id="R4e8a0ed4685c416c" /><Relationship Type="http://schemas.openxmlformats.org/officeDocument/2006/relationships/hyperlink" Target="https://portal.3gpp.org/ngppapp/CreateTdoc.aspx?mode=view&amp;contributionId=784623" TargetMode="External" Id="R2baaef57c2774de7" /><Relationship Type="http://schemas.openxmlformats.org/officeDocument/2006/relationships/hyperlink" Target="https://www.3gpp.org/ftp/TSG_RAN/WG1_RL1/TSGR1_88b/Docs/R1-1706288.zip" TargetMode="External" Id="R0c4ff3be3e5a48b5" /><Relationship Type="http://schemas.openxmlformats.org/officeDocument/2006/relationships/hyperlink" Target="https://webapp.etsi.org/teldir/ListPersDetails.asp?PersId=52292" TargetMode="External" Id="R99f2c518806e4a63" /><Relationship Type="http://schemas.openxmlformats.org/officeDocument/2006/relationships/hyperlink" Target="https://portal.3gpp.org/ngppapp/CreateTdoc.aspx?mode=view&amp;contributionId=793466" TargetMode="External" Id="R92bef7272b784d1f" /><Relationship Type="http://schemas.openxmlformats.org/officeDocument/2006/relationships/hyperlink" Target="https://www.3gpp.org/ftp/TSG_RAN/WG1_RL1/TSGR1_88b/Docs/R1-1706289.zip" TargetMode="External" Id="R58e059bb59cd4dcf" /><Relationship Type="http://schemas.openxmlformats.org/officeDocument/2006/relationships/hyperlink" Target="https://webapp.etsi.org/teldir/ListPersDetails.asp?PersId=52292" TargetMode="External" Id="Rd4c5281fe9b74107" /><Relationship Type="http://schemas.openxmlformats.org/officeDocument/2006/relationships/hyperlink" Target="https://portal.3gpp.org/ngppapp/CreateTdoc.aspx?mode=view&amp;contributionId=775699" TargetMode="External" Id="Rba74d4126c574148" /><Relationship Type="http://schemas.openxmlformats.org/officeDocument/2006/relationships/hyperlink" Target="https://portal.3gpp.org/desktopmodules/Release/ReleaseDetails.aspx?releaseId=189" TargetMode="External" Id="R1c91b267d2764dab" /><Relationship Type="http://schemas.openxmlformats.org/officeDocument/2006/relationships/hyperlink" Target="https://portal.3gpp.org/desktopmodules/Specifications/SpecificationDetails.aspx?specificationId=2427" TargetMode="External" Id="R34084489e5b24a88" /><Relationship Type="http://schemas.openxmlformats.org/officeDocument/2006/relationships/hyperlink" Target="https://portal.3gpp.org/desktopmodules/WorkItem/WorkItemDetails.aspx?workitemId=720190" TargetMode="External" Id="Raca4890e09eb45cf" /><Relationship Type="http://schemas.openxmlformats.org/officeDocument/2006/relationships/hyperlink" Target="https://www.3gpp.org/ftp/TSG_RAN/WG1_RL1/TSGR1_88b/Docs/R1-1706290.zip" TargetMode="External" Id="Rb8db8afad03d4599" /><Relationship Type="http://schemas.openxmlformats.org/officeDocument/2006/relationships/hyperlink" Target="https://webapp.etsi.org/teldir/ListPersDetails.asp?PersId=52292" TargetMode="External" Id="R66b86816d0984669" /><Relationship Type="http://schemas.openxmlformats.org/officeDocument/2006/relationships/hyperlink" Target="https://portal.3gpp.org/desktopmodules/Release/ReleaseDetails.aspx?releaseId=189" TargetMode="External" Id="R087132b778c84117" /><Relationship Type="http://schemas.openxmlformats.org/officeDocument/2006/relationships/hyperlink" Target="https://portal.3gpp.org/desktopmodules/Specifications/SpecificationDetails.aspx?specificationId=2427" TargetMode="External" Id="R1b3da8f1e77146f4" /><Relationship Type="http://schemas.openxmlformats.org/officeDocument/2006/relationships/hyperlink" Target="https://portal.3gpp.org/desktopmodules/WorkItem/WorkItemDetails.aspx?workitemId=720190" TargetMode="External" Id="Rc6d28f4ee3cb4a60" /><Relationship Type="http://schemas.openxmlformats.org/officeDocument/2006/relationships/hyperlink" Target="https://www.3gpp.org/ftp/TSG_RAN/WG1_RL1/TSGR1_88b/Docs/R1-1706291.zip" TargetMode="External" Id="R7dcc2bc16b1041ff" /><Relationship Type="http://schemas.openxmlformats.org/officeDocument/2006/relationships/hyperlink" Target="https://webapp.etsi.org/teldir/ListPersDetails.asp?PersId=52292" TargetMode="External" Id="R5f418d74c1a84878" /><Relationship Type="http://schemas.openxmlformats.org/officeDocument/2006/relationships/hyperlink" Target="https://portal.3gpp.org/ngppapp/CreateTdoc.aspx?mode=view&amp;contributionId=781583" TargetMode="External" Id="Rf553cfef1d424038" /><Relationship Type="http://schemas.openxmlformats.org/officeDocument/2006/relationships/hyperlink" Target="https://portal.3gpp.org/desktopmodules/Release/ReleaseDetails.aspx?releaseId=187" TargetMode="External" Id="R80743da96f5d464d" /><Relationship Type="http://schemas.openxmlformats.org/officeDocument/2006/relationships/hyperlink" Target="https://portal.3gpp.org/desktopmodules/WorkItem/WorkItemDetails.aspx?workitemId=680160" TargetMode="External" Id="R692d28c90e544650" /><Relationship Type="http://schemas.openxmlformats.org/officeDocument/2006/relationships/hyperlink" Target="https://www.3gpp.org/ftp/TSG_RAN/WG1_RL1/TSGR1_88b/Docs/R1-1706292.zip" TargetMode="External" Id="Rcf4ffcf4f8fb4513" /><Relationship Type="http://schemas.openxmlformats.org/officeDocument/2006/relationships/hyperlink" Target="https://webapp.etsi.org/teldir/ListPersDetails.asp?PersId=52292" TargetMode="External" Id="Re5cdee52eb094eee" /><Relationship Type="http://schemas.openxmlformats.org/officeDocument/2006/relationships/hyperlink" Target="https://portal.3gpp.org/ngppapp/CreateTdoc.aspx?mode=view&amp;contributionId=775875" TargetMode="External" Id="R2e5d3e55ee7543a2" /><Relationship Type="http://schemas.openxmlformats.org/officeDocument/2006/relationships/hyperlink" Target="https://portal.3gpp.org/desktopmodules/Release/ReleaseDetails.aspx?releaseId=189" TargetMode="External" Id="R1c623b3a984c4e5d" /><Relationship Type="http://schemas.openxmlformats.org/officeDocument/2006/relationships/hyperlink" Target="https://portal.3gpp.org/desktopmodules/Specifications/SpecificationDetails.aspx?specificationId=2425" TargetMode="External" Id="R5eb9ba9a5a394712" /><Relationship Type="http://schemas.openxmlformats.org/officeDocument/2006/relationships/hyperlink" Target="https://portal.3gpp.org/desktopmodules/WorkItem/WorkItemDetails.aspx?workitemId=720192" TargetMode="External" Id="Raa3335286c434b2b" /><Relationship Type="http://schemas.openxmlformats.org/officeDocument/2006/relationships/hyperlink" Target="https://www.3gpp.org/ftp/TSG_RAN/WG1_RL1/TSGR1_88b/Docs/R1-1706293.zip" TargetMode="External" Id="R39499268eb8647ee" /><Relationship Type="http://schemas.openxmlformats.org/officeDocument/2006/relationships/hyperlink" Target="https://webapp.etsi.org/teldir/ListPersDetails.asp?PersId=52292" TargetMode="External" Id="Rb94dd553eaf54435" /><Relationship Type="http://schemas.openxmlformats.org/officeDocument/2006/relationships/hyperlink" Target="https://portal.3gpp.org/ngppapp/CreateTdoc.aspx?mode=view&amp;contributionId=777268" TargetMode="External" Id="Rad8a1b4aa39440ab" /><Relationship Type="http://schemas.openxmlformats.org/officeDocument/2006/relationships/hyperlink" Target="https://portal.3gpp.org/desktopmodules/Release/ReleaseDetails.aspx?releaseId=189" TargetMode="External" Id="R6cecba5d46404a05" /><Relationship Type="http://schemas.openxmlformats.org/officeDocument/2006/relationships/hyperlink" Target="https://portal.3gpp.org/desktopmodules/Specifications/SpecificationDetails.aspx?specificationId=2426" TargetMode="External" Id="R69de89c156fe41ba" /><Relationship Type="http://schemas.openxmlformats.org/officeDocument/2006/relationships/hyperlink" Target="https://portal.3gpp.org/desktopmodules/WorkItem/WorkItemDetails.aspx?workitemId=720192" TargetMode="External" Id="R4abfc60d354b4237" /><Relationship Type="http://schemas.openxmlformats.org/officeDocument/2006/relationships/hyperlink" Target="https://www.3gpp.org/ftp/TSG_RAN/WG1_RL1/TSGR1_88b/Docs/R1-1706294.zip" TargetMode="External" Id="Rda89ad1b29e84396" /><Relationship Type="http://schemas.openxmlformats.org/officeDocument/2006/relationships/hyperlink" Target="https://webapp.etsi.org/teldir/ListPersDetails.asp?PersId=52292" TargetMode="External" Id="Rd70f331a813944df" /><Relationship Type="http://schemas.openxmlformats.org/officeDocument/2006/relationships/hyperlink" Target="https://portal.3gpp.org/ngppapp/CreateTdoc.aspx?mode=view&amp;contributionId=775877" TargetMode="External" Id="Rd589c4bd7089466d" /><Relationship Type="http://schemas.openxmlformats.org/officeDocument/2006/relationships/hyperlink" Target="https://portal.3gpp.org/desktopmodules/Release/ReleaseDetails.aspx?releaseId=189" TargetMode="External" Id="R7b679e00175f407f" /><Relationship Type="http://schemas.openxmlformats.org/officeDocument/2006/relationships/hyperlink" Target="https://portal.3gpp.org/desktopmodules/Specifications/SpecificationDetails.aspx?specificationId=2427" TargetMode="External" Id="R9d91822868304808" /><Relationship Type="http://schemas.openxmlformats.org/officeDocument/2006/relationships/hyperlink" Target="https://portal.3gpp.org/desktopmodules/WorkItem/WorkItemDetails.aspx?workitemId=720192" TargetMode="External" Id="R04fd4254f03645a7" /><Relationship Type="http://schemas.openxmlformats.org/officeDocument/2006/relationships/hyperlink" Target="https://www.3gpp.org/ftp/TSG_RAN/WG1_RL1/TSGR1_88b/Docs/R1-1706295.zip" TargetMode="External" Id="R1018e2eb47eb4e44" /><Relationship Type="http://schemas.openxmlformats.org/officeDocument/2006/relationships/hyperlink" Target="https://webapp.etsi.org/teldir/ListPersDetails.asp?PersId=52292" TargetMode="External" Id="R935e8d6cc93c431f" /><Relationship Type="http://schemas.openxmlformats.org/officeDocument/2006/relationships/hyperlink" Target="https://www.3gpp.org/ftp/TSG_RAN/WG1_RL1/TSGR1_88b/Docs/R1-1706296.zip" TargetMode="External" Id="R761d18471874449f" /><Relationship Type="http://schemas.openxmlformats.org/officeDocument/2006/relationships/hyperlink" Target="https://webapp.etsi.org/teldir/ListPersDetails.asp?PersId=52292" TargetMode="External" Id="R1e4e5b12718645b6" /><Relationship Type="http://schemas.openxmlformats.org/officeDocument/2006/relationships/hyperlink" Target="https://www.3gpp.org/ftp/TSG_RAN/WG1_RL1/TSGR1_88b/Docs/R1-1706297.zip" TargetMode="External" Id="R1a018bc9a68d463d" /><Relationship Type="http://schemas.openxmlformats.org/officeDocument/2006/relationships/hyperlink" Target="https://webapp.etsi.org/teldir/ListPersDetails.asp?PersId=52292" TargetMode="External" Id="R889b214e87c041ee" /><Relationship Type="http://schemas.openxmlformats.org/officeDocument/2006/relationships/hyperlink" Target="https://www.3gpp.org/ftp/TSG_RAN/WG1_RL1/TSGR1_88b/Docs/R1-1706298.zip" TargetMode="External" Id="R40302e574d4b414f" /><Relationship Type="http://schemas.openxmlformats.org/officeDocument/2006/relationships/hyperlink" Target="https://webapp.etsi.org/teldir/ListPersDetails.asp?PersId=52292" TargetMode="External" Id="R3cb06c0c58294747" /><Relationship Type="http://schemas.openxmlformats.org/officeDocument/2006/relationships/hyperlink" Target="https://portal.3gpp.org/ngppapp/CreateTdoc.aspx?mode=view&amp;contributionId=777266" TargetMode="External" Id="R124aee4e963d4321" /><Relationship Type="http://schemas.openxmlformats.org/officeDocument/2006/relationships/hyperlink" Target="https://portal.3gpp.org/ngppapp/CreateTdoc.aspx?mode=view&amp;contributionId=783707" TargetMode="External" Id="R7421c7283e3f4781" /><Relationship Type="http://schemas.openxmlformats.org/officeDocument/2006/relationships/hyperlink" Target="https://portal.3gpp.org/desktopmodules/Release/ReleaseDetails.aspx?releaseId=189" TargetMode="External" Id="R7660f59ce9f749e8" /><Relationship Type="http://schemas.openxmlformats.org/officeDocument/2006/relationships/hyperlink" Target="https://portal.3gpp.org/desktopmodules/Specifications/SpecificationDetails.aspx?specificationId=2427" TargetMode="External" Id="Rb2c79686bcdc4f73" /><Relationship Type="http://schemas.openxmlformats.org/officeDocument/2006/relationships/hyperlink" Target="https://portal.3gpp.org/desktopmodules/WorkItem/WorkItemDetails.aspx?workitemId=720192" TargetMode="External" Id="R3e8b40321e904eac" /><Relationship Type="http://schemas.openxmlformats.org/officeDocument/2006/relationships/hyperlink" Target="https://www.3gpp.org/ftp/TSG_RAN/WG1_RL1/TSGR1_88b/Docs/R1-1706299.zip" TargetMode="External" Id="Re75028f9fa4049b8" /><Relationship Type="http://schemas.openxmlformats.org/officeDocument/2006/relationships/hyperlink" Target="https://webapp.etsi.org/teldir/ListPersDetails.asp?PersId=52292" TargetMode="External" Id="R8a030c2db74d4f77" /><Relationship Type="http://schemas.openxmlformats.org/officeDocument/2006/relationships/hyperlink" Target="https://portal.3gpp.org/ngppapp/CreateTdoc.aspx?mode=view&amp;contributionId=777265" TargetMode="External" Id="R6e0d9248600e4e38" /><Relationship Type="http://schemas.openxmlformats.org/officeDocument/2006/relationships/hyperlink" Target="https://portal.3gpp.org/desktopmodules/Release/ReleaseDetails.aspx?releaseId=189" TargetMode="External" Id="Rf446817d426b4d53" /><Relationship Type="http://schemas.openxmlformats.org/officeDocument/2006/relationships/hyperlink" Target="https://portal.3gpp.org/desktopmodules/Specifications/SpecificationDetails.aspx?specificationId=2427" TargetMode="External" Id="Rbd7a5f66054e4d4a" /><Relationship Type="http://schemas.openxmlformats.org/officeDocument/2006/relationships/hyperlink" Target="https://portal.3gpp.org/desktopmodules/WorkItem/WorkItemDetails.aspx?workitemId=720192" TargetMode="External" Id="R0f08c5b4845040ce" /><Relationship Type="http://schemas.openxmlformats.org/officeDocument/2006/relationships/hyperlink" Target="https://www.3gpp.org/ftp/TSG_RAN/WG1_RL1/TSGR1_88b/Docs/R1-1706300.zip" TargetMode="External" Id="R2c505a54f79c42ca" /><Relationship Type="http://schemas.openxmlformats.org/officeDocument/2006/relationships/hyperlink" Target="https://webapp.etsi.org/teldir/ListPersDetails.asp?PersId=52292" TargetMode="External" Id="Rb12eeeaba10a4e39" /><Relationship Type="http://schemas.openxmlformats.org/officeDocument/2006/relationships/hyperlink" Target="https://www.3gpp.org/ftp/TSG_RAN/WG1_RL1/TSGR1_88b/Docs/R1-1706301.zip" TargetMode="External" Id="R723dffbb3ea04ffa" /><Relationship Type="http://schemas.openxmlformats.org/officeDocument/2006/relationships/hyperlink" Target="https://webapp.etsi.org/teldir/ListPersDetails.asp?PersId=52292" TargetMode="External" Id="R2c0d62c4c32c493d" /><Relationship Type="http://schemas.openxmlformats.org/officeDocument/2006/relationships/hyperlink" Target="https://www.3gpp.org/ftp/TSG_RAN/WG1_RL1/TSGR1_88b/Docs/R1-1706302.zip" TargetMode="External" Id="Rbe8533c2a5d44f25" /><Relationship Type="http://schemas.openxmlformats.org/officeDocument/2006/relationships/hyperlink" Target="https://webapp.etsi.org/teldir/ListPersDetails.asp?PersId=52292" TargetMode="External" Id="R536175a7d7ff4ae8" /><Relationship Type="http://schemas.openxmlformats.org/officeDocument/2006/relationships/hyperlink" Target="https://www.3gpp.org/ftp/TSG_RAN/WG1_RL1/TSGR1_88b/Docs/R1-1706303.zip" TargetMode="External" Id="Rce21560180064e62" /><Relationship Type="http://schemas.openxmlformats.org/officeDocument/2006/relationships/hyperlink" Target="https://webapp.etsi.org/teldir/ListPersDetails.asp?PersId=52292" TargetMode="External" Id="R10770925c8434ac2" /><Relationship Type="http://schemas.openxmlformats.org/officeDocument/2006/relationships/hyperlink" Target="https://portal.3gpp.org/ngppapp/CreateTdoc.aspx?mode=view&amp;contributionId=775876" TargetMode="External" Id="R84456da5e7264041" /><Relationship Type="http://schemas.openxmlformats.org/officeDocument/2006/relationships/hyperlink" Target="https://portal.3gpp.org/desktopmodules/Release/ReleaseDetails.aspx?releaseId=189" TargetMode="External" Id="R24c755b9915d4a08" /><Relationship Type="http://schemas.openxmlformats.org/officeDocument/2006/relationships/hyperlink" Target="https://portal.3gpp.org/desktopmodules/Specifications/SpecificationDetails.aspx?specificationId=2427" TargetMode="External" Id="R5c4ff44db25a4926" /><Relationship Type="http://schemas.openxmlformats.org/officeDocument/2006/relationships/hyperlink" Target="https://portal.3gpp.org/desktopmodules/WorkItem/WorkItemDetails.aspx?workitemId=720192" TargetMode="External" Id="R89c1f2baf88345f2" /><Relationship Type="http://schemas.openxmlformats.org/officeDocument/2006/relationships/hyperlink" Target="https://www.3gpp.org/ftp/TSG_RAN/WG1_RL1/TSGR1_88b/Docs/R1-1706304.zip" TargetMode="External" Id="Re6647ceb37944045" /><Relationship Type="http://schemas.openxmlformats.org/officeDocument/2006/relationships/hyperlink" Target="https://webapp.etsi.org/teldir/ListPersDetails.asp?PersId=52292" TargetMode="External" Id="R6c611bde3c7145c1" /><Relationship Type="http://schemas.openxmlformats.org/officeDocument/2006/relationships/hyperlink" Target="https://portal.3gpp.org/ngppapp/CreateTdoc.aspx?mode=view&amp;contributionId=777269" TargetMode="External" Id="Rdc945f96e6a5419e" /><Relationship Type="http://schemas.openxmlformats.org/officeDocument/2006/relationships/hyperlink" Target="https://portal.3gpp.org/desktopmodules/Release/ReleaseDetails.aspx?releaseId=189" TargetMode="External" Id="Rb4914cf3dc204925" /><Relationship Type="http://schemas.openxmlformats.org/officeDocument/2006/relationships/hyperlink" Target="https://portal.3gpp.org/desktopmodules/Specifications/SpecificationDetails.aspx?specificationId=2425" TargetMode="External" Id="R72f3b73393844d84" /><Relationship Type="http://schemas.openxmlformats.org/officeDocument/2006/relationships/hyperlink" Target="https://portal.3gpp.org/desktopmodules/WorkItem/WorkItemDetails.aspx?workitemId=720193" TargetMode="External" Id="Re917dfdf59cd46f5" /><Relationship Type="http://schemas.openxmlformats.org/officeDocument/2006/relationships/hyperlink" Target="https://www.3gpp.org/ftp/TSG_RAN/WG1_RL1/TSGR1_88b/Docs/R1-1706305.zip" TargetMode="External" Id="R99c3d94d31e84a96" /><Relationship Type="http://schemas.openxmlformats.org/officeDocument/2006/relationships/hyperlink" Target="https://webapp.etsi.org/teldir/ListPersDetails.asp?PersId=52292" TargetMode="External" Id="R31673c730c6e4b2d" /><Relationship Type="http://schemas.openxmlformats.org/officeDocument/2006/relationships/hyperlink" Target="https://www.3gpp.org/ftp/TSG_RAN/WG1_RL1/TSGR1_88b/Docs/R1-1706306.zip" TargetMode="External" Id="R7b61746aecea4842" /><Relationship Type="http://schemas.openxmlformats.org/officeDocument/2006/relationships/hyperlink" Target="https://webapp.etsi.org/teldir/ListPersDetails.asp?PersId=52292" TargetMode="External" Id="R45d8be3630ae4553" /><Relationship Type="http://schemas.openxmlformats.org/officeDocument/2006/relationships/hyperlink" Target="https://www.3gpp.org/ftp/TSG_RAN/WG1_RL1/TSGR1_88b/Docs/R1-1706307.zip" TargetMode="External" Id="R3ef13792d3d84673" /><Relationship Type="http://schemas.openxmlformats.org/officeDocument/2006/relationships/hyperlink" Target="https://webapp.etsi.org/teldir/ListPersDetails.asp?PersId=52292" TargetMode="External" Id="R193057bbf13c4496" /><Relationship Type="http://schemas.openxmlformats.org/officeDocument/2006/relationships/hyperlink" Target="https://www.3gpp.org/ftp/TSG_RAN/WG1_RL1/TSGR1_88b/Docs/R1-1706308.zip" TargetMode="External" Id="R7a9bf6fb8e254fe6" /><Relationship Type="http://schemas.openxmlformats.org/officeDocument/2006/relationships/hyperlink" Target="https://webapp.etsi.org/teldir/ListPersDetails.asp?PersId=52292" TargetMode="External" Id="R1c8a8c35f79f4f3b" /><Relationship Type="http://schemas.openxmlformats.org/officeDocument/2006/relationships/hyperlink" Target="https://www.3gpp.org/ftp/TSG_RAN/WG1_RL1/TSGR1_88b/Docs/R1-1706309.zip" TargetMode="External" Id="Ra4923025b1774043" /><Relationship Type="http://schemas.openxmlformats.org/officeDocument/2006/relationships/hyperlink" Target="https://webapp.etsi.org/teldir/ListPersDetails.asp?PersId=52292" TargetMode="External" Id="Re0274efb012240d5" /><Relationship Type="http://schemas.openxmlformats.org/officeDocument/2006/relationships/hyperlink" Target="https://portal.3gpp.org/ngppapp/CreateTdoc.aspx?mode=view&amp;contributionId=781589" TargetMode="External" Id="Ra4fc10e00afd4381" /><Relationship Type="http://schemas.openxmlformats.org/officeDocument/2006/relationships/hyperlink" Target="https://www.3gpp.org/ftp/TSG_RAN/WG1_RL1/TSGR1_88b/Docs/R1-1706310.zip" TargetMode="External" Id="R4b14e10f104f4d7c" /><Relationship Type="http://schemas.openxmlformats.org/officeDocument/2006/relationships/hyperlink" Target="https://webapp.etsi.org/teldir/ListPersDetails.asp?PersId=52292" TargetMode="External" Id="R013ff8fcdad148ff" /><Relationship Type="http://schemas.openxmlformats.org/officeDocument/2006/relationships/hyperlink" Target="https://www.3gpp.org/ftp/TSG_RAN/WG1_RL1/TSGR1_88b/Docs/R1-1706311.zip" TargetMode="External" Id="Re556a769d5344751" /><Relationship Type="http://schemas.openxmlformats.org/officeDocument/2006/relationships/hyperlink" Target="https://webapp.etsi.org/teldir/ListPersDetails.asp?PersId=52292" TargetMode="External" Id="R86fd326945204773" /><Relationship Type="http://schemas.openxmlformats.org/officeDocument/2006/relationships/hyperlink" Target="https://www.3gpp.org/ftp/TSG_RAN/WG1_RL1/TSGR1_88b/Docs/R1-1706312.zip" TargetMode="External" Id="Rca569f7c76c44d0f" /><Relationship Type="http://schemas.openxmlformats.org/officeDocument/2006/relationships/hyperlink" Target="https://webapp.etsi.org/teldir/ListPersDetails.asp?PersId=52292" TargetMode="External" Id="R9205b82226b24e67" /><Relationship Type="http://schemas.openxmlformats.org/officeDocument/2006/relationships/hyperlink" Target="https://portal.3gpp.org/ngppapp/CreateTdoc.aspx?mode=view&amp;contributionId=781562" TargetMode="External" Id="R92c65068d2704a85" /><Relationship Type="http://schemas.openxmlformats.org/officeDocument/2006/relationships/hyperlink" Target="https://portal.3gpp.org/ngppapp/CreateTdoc.aspx?mode=view&amp;contributionId=781606" TargetMode="External" Id="Rd258537f6cfd4a22" /><Relationship Type="http://schemas.openxmlformats.org/officeDocument/2006/relationships/hyperlink" Target="https://portal.3gpp.org/desktopmodules/Release/ReleaseDetails.aspx?releaseId=187" TargetMode="External" Id="R278fa1e7d60a4405" /><Relationship Type="http://schemas.openxmlformats.org/officeDocument/2006/relationships/hyperlink" Target="https://portal.3gpp.org/desktopmodules/WorkItem/WorkItemDetails.aspx?workitemId=680160" TargetMode="External" Id="R22c6fe0e681e43be" /><Relationship Type="http://schemas.openxmlformats.org/officeDocument/2006/relationships/hyperlink" Target="https://www.3gpp.org/ftp/TSG_RAN/WG1_RL1/TSGR1_88b/Docs/R1-1706313.zip" TargetMode="External" Id="R58567ae163844ecc" /><Relationship Type="http://schemas.openxmlformats.org/officeDocument/2006/relationships/hyperlink" Target="https://webapp.etsi.org/teldir/ListPersDetails.asp?PersId=52292" TargetMode="External" Id="R5be705859caf4b35" /><Relationship Type="http://schemas.openxmlformats.org/officeDocument/2006/relationships/hyperlink" Target="https://www.3gpp.org/ftp/TSG_RAN/WG1_RL1/TSGR1_88b/Docs/R1-1706314.zip" TargetMode="External" Id="R6fe0350221544db1" /><Relationship Type="http://schemas.openxmlformats.org/officeDocument/2006/relationships/hyperlink" Target="https://webapp.etsi.org/teldir/ListPersDetails.asp?PersId=52292" TargetMode="External" Id="Raa4dc48f34354e07" /><Relationship Type="http://schemas.openxmlformats.org/officeDocument/2006/relationships/hyperlink" Target="https://www.3gpp.org/ftp/TSG_RAN/WG1_RL1/TSGR1_88b/Docs/R1-1706315.zip" TargetMode="External" Id="R18214e3966bc43ff" /><Relationship Type="http://schemas.openxmlformats.org/officeDocument/2006/relationships/hyperlink" Target="https://webapp.etsi.org/teldir/ListPersDetails.asp?PersId=52292" TargetMode="External" Id="R8d11d893b68940b0" /><Relationship Type="http://schemas.openxmlformats.org/officeDocument/2006/relationships/hyperlink" Target="https://www.3gpp.org/ftp/TSG_RAN/WG1_RL1/TSGR1_88b/Docs/R1-1706316.zip" TargetMode="External" Id="R6c31d6b52bb2423b" /><Relationship Type="http://schemas.openxmlformats.org/officeDocument/2006/relationships/hyperlink" Target="https://webapp.etsi.org/teldir/ListPersDetails.asp?PersId=52292" TargetMode="External" Id="Rf3811cd718594ea4" /><Relationship Type="http://schemas.openxmlformats.org/officeDocument/2006/relationships/hyperlink" Target="https://www.3gpp.org/ftp/TSG_RAN/WG1_RL1/TSGR1_88b/Docs/R1-1706317.zip" TargetMode="External" Id="Rebbbee33062c49e7" /><Relationship Type="http://schemas.openxmlformats.org/officeDocument/2006/relationships/hyperlink" Target="https://webapp.etsi.org/teldir/ListPersDetails.asp?PersId=52292" TargetMode="External" Id="Rc920daae3460407c" /><Relationship Type="http://schemas.openxmlformats.org/officeDocument/2006/relationships/hyperlink" Target="https://portal.3gpp.org/ngppapp/CreateTdoc.aspx?mode=view&amp;contributionId=782761" TargetMode="External" Id="R45e867d2dc994dab" /><Relationship Type="http://schemas.openxmlformats.org/officeDocument/2006/relationships/hyperlink" Target="https://portal.3gpp.org/desktopmodules/Release/ReleaseDetails.aspx?releaseId=190" TargetMode="External" Id="Ref5c8dc585f74120" /><Relationship Type="http://schemas.openxmlformats.org/officeDocument/2006/relationships/hyperlink" Target="https://portal.3gpp.org/desktopmodules/WorkItem/WorkItemDetails.aspx?workitemId=750159" TargetMode="External" Id="R4b30d09da5214bab" /><Relationship Type="http://schemas.openxmlformats.org/officeDocument/2006/relationships/hyperlink" Target="https://www.3gpp.org/ftp/TSG_RAN/WG1_RL1/TSGR1_88b/Docs/R1-1706318.zip" TargetMode="External" Id="R87bb6d6e44e5436d" /><Relationship Type="http://schemas.openxmlformats.org/officeDocument/2006/relationships/hyperlink" Target="https://webapp.etsi.org/teldir/ListPersDetails.asp?PersId=52292" TargetMode="External" Id="Rbafefecabf3c4833" /><Relationship Type="http://schemas.openxmlformats.org/officeDocument/2006/relationships/hyperlink" Target="https://portal.3gpp.org/ngppapp/CreateTdoc.aspx?mode=view&amp;contributionId=781580" TargetMode="External" Id="Rc9c0b8e4ebce4dc8" /><Relationship Type="http://schemas.openxmlformats.org/officeDocument/2006/relationships/hyperlink" Target="https://www.3gpp.org/ftp/TSG_RAN/WG1_RL1/TSGR1_88b/Docs/R1-1706319.zip" TargetMode="External" Id="R6851cd11b0444893" /><Relationship Type="http://schemas.openxmlformats.org/officeDocument/2006/relationships/hyperlink" Target="https://webapp.etsi.org/teldir/ListPersDetails.asp?PersId=52292" TargetMode="External" Id="R1c086cc019944588" /><Relationship Type="http://schemas.openxmlformats.org/officeDocument/2006/relationships/hyperlink" Target="https://www.3gpp.org/ftp/TSG_RAN/WG1_RL1/TSGR1_88b/Docs/R1-1706320.zip" TargetMode="External" Id="R683dd549c7bd401c" /><Relationship Type="http://schemas.openxmlformats.org/officeDocument/2006/relationships/hyperlink" Target="https://webapp.etsi.org/teldir/ListPersDetails.asp?PersId=52292" TargetMode="External" Id="R849cb4335a7b440d" /><Relationship Type="http://schemas.openxmlformats.org/officeDocument/2006/relationships/hyperlink" Target="https://www.3gpp.org/ftp/TSG_RAN/WG1_RL1/TSGR1_88b/Docs/R1-1706321.zip" TargetMode="External" Id="R7fbfa60ef24544b9" /><Relationship Type="http://schemas.openxmlformats.org/officeDocument/2006/relationships/hyperlink" Target="https://webapp.etsi.org/teldir/ListPersDetails.asp?PersId=52292" TargetMode="External" Id="R744afc2bf7964b13" /><Relationship Type="http://schemas.openxmlformats.org/officeDocument/2006/relationships/hyperlink" Target="https://www.3gpp.org/ftp/TSG_RAN/WG1_RL1/TSGR1_88b/Docs/R1-1706322.zip" TargetMode="External" Id="Rd149dfafa87c4068" /><Relationship Type="http://schemas.openxmlformats.org/officeDocument/2006/relationships/hyperlink" Target="https://webapp.etsi.org/teldir/ListPersDetails.asp?PersId=52292" TargetMode="External" Id="Rb6b9eacc6ef54781" /><Relationship Type="http://schemas.openxmlformats.org/officeDocument/2006/relationships/hyperlink" Target="https://www.3gpp.org/ftp/TSG_RAN/WG1_RL1/TSGR1_88b/Docs/R1-1706323.zip" TargetMode="External" Id="R30a197368a6a4ee1" /><Relationship Type="http://schemas.openxmlformats.org/officeDocument/2006/relationships/hyperlink" Target="https://webapp.etsi.org/teldir/ListPersDetails.asp?PersId=52292" TargetMode="External" Id="R05b1bf49fdda48a5" /><Relationship Type="http://schemas.openxmlformats.org/officeDocument/2006/relationships/hyperlink" Target="https://www.3gpp.org/ftp/TSG_RAN/WG1_RL1/TSGR1_88b/Docs/R1-1706324.zip" TargetMode="External" Id="R8eb0e0fc32b9484e" /><Relationship Type="http://schemas.openxmlformats.org/officeDocument/2006/relationships/hyperlink" Target="https://webapp.etsi.org/teldir/ListPersDetails.asp?PersId=52292" TargetMode="External" Id="R8dcf2292740341b2" /><Relationship Type="http://schemas.openxmlformats.org/officeDocument/2006/relationships/hyperlink" Target="https://www.3gpp.org/ftp/TSG_RAN/WG1_RL1/TSGR1_88b/Docs/R1-1706325.zip" TargetMode="External" Id="R6d9706e67d71496b" /><Relationship Type="http://schemas.openxmlformats.org/officeDocument/2006/relationships/hyperlink" Target="https://webapp.etsi.org/teldir/ListPersDetails.asp?PersId=52292" TargetMode="External" Id="Rdf8ec1a3edad4807" /><Relationship Type="http://schemas.openxmlformats.org/officeDocument/2006/relationships/hyperlink" Target="https://www.3gpp.org/ftp/TSG_RAN/WG1_RL1/TSGR1_88b/Docs/R1-1706326.zip" TargetMode="External" Id="Re26d7a89d56b4899" /><Relationship Type="http://schemas.openxmlformats.org/officeDocument/2006/relationships/hyperlink" Target="https://webapp.etsi.org/teldir/ListPersDetails.asp?PersId=52292" TargetMode="External" Id="R56093c656db64e4f" /><Relationship Type="http://schemas.openxmlformats.org/officeDocument/2006/relationships/hyperlink" Target="https://portal.3gpp.org/ngppapp/CreateTdoc.aspx?mode=view&amp;contributionId=793451" TargetMode="External" Id="R85b98cdd963c4c17" /><Relationship Type="http://schemas.openxmlformats.org/officeDocument/2006/relationships/hyperlink" Target="https://www.3gpp.org/ftp/TSG_RAN/WG1_RL1/TSGR1_88b/Docs/R1-1706327.zip" TargetMode="External" Id="Rb7353cdb62264948" /><Relationship Type="http://schemas.openxmlformats.org/officeDocument/2006/relationships/hyperlink" Target="https://webapp.etsi.org/teldir/ListPersDetails.asp?PersId=52292" TargetMode="External" Id="R66d25afee78346d6" /><Relationship Type="http://schemas.openxmlformats.org/officeDocument/2006/relationships/hyperlink" Target="https://www.3gpp.org/ftp/TSG_RAN/WG1_RL1/TSGR1_88b/Docs/R1-1706328.zip" TargetMode="External" Id="Rf66b35d177f54eab" /><Relationship Type="http://schemas.openxmlformats.org/officeDocument/2006/relationships/hyperlink" Target="https://webapp.etsi.org/teldir/ListPersDetails.asp?PersId=52292" TargetMode="External" Id="Rce50c5c1fb3f46b4" /><Relationship Type="http://schemas.openxmlformats.org/officeDocument/2006/relationships/hyperlink" Target="https://www.3gpp.org/ftp/TSG_RAN/WG1_RL1/TSGR1_88b/Docs/R1-1706329.zip" TargetMode="External" Id="Re7ab3ec5e6fa4df8" /><Relationship Type="http://schemas.openxmlformats.org/officeDocument/2006/relationships/hyperlink" Target="https://webapp.etsi.org/teldir/ListPersDetails.asp?PersId=52292" TargetMode="External" Id="R3fabb5174e104444" /><Relationship Type="http://schemas.openxmlformats.org/officeDocument/2006/relationships/hyperlink" Target="https://portal.3gpp.org/ngppapp/CreateTdoc.aspx?mode=view&amp;contributionId=785403" TargetMode="External" Id="R351a219e09ff4b68" /><Relationship Type="http://schemas.openxmlformats.org/officeDocument/2006/relationships/hyperlink" Target="https://www.3gpp.org/ftp/TSG_RAN/WG1_RL1/TSGR1_88b/Docs/R1-1706330.zip" TargetMode="External" Id="Rfac65988aef542e0" /><Relationship Type="http://schemas.openxmlformats.org/officeDocument/2006/relationships/hyperlink" Target="https://webapp.etsi.org/teldir/ListPersDetails.asp?PersId=52292" TargetMode="External" Id="Raa6da39676a544a4" /><Relationship Type="http://schemas.openxmlformats.org/officeDocument/2006/relationships/hyperlink" Target="https://www.3gpp.org/ftp/TSG_RAN/WG1_RL1/TSGR1_88b/Docs/R1-1706331.zip" TargetMode="External" Id="R99e15792fd304c01" /><Relationship Type="http://schemas.openxmlformats.org/officeDocument/2006/relationships/hyperlink" Target="https://webapp.etsi.org/teldir/ListPersDetails.asp?PersId=52292" TargetMode="External" Id="Rffbcf4380ea84857" /><Relationship Type="http://schemas.openxmlformats.org/officeDocument/2006/relationships/hyperlink" Target="https://www.3gpp.org/ftp/TSG_RAN/WG1_RL1/TSGR1_88b/Docs/R1-1706332.zip" TargetMode="External" Id="R8042a2b2203342d1" /><Relationship Type="http://schemas.openxmlformats.org/officeDocument/2006/relationships/hyperlink" Target="https://webapp.etsi.org/teldir/ListPersDetails.asp?PersId=52292" TargetMode="External" Id="Rb15c61c34bbf46fd" /><Relationship Type="http://schemas.openxmlformats.org/officeDocument/2006/relationships/hyperlink" Target="https://www.3gpp.org/ftp/TSG_RAN/WG1_RL1/TSGR1_88b/Docs/R1-1706333.zip" TargetMode="External" Id="Rd7b665dfb62840ea" /><Relationship Type="http://schemas.openxmlformats.org/officeDocument/2006/relationships/hyperlink" Target="https://webapp.etsi.org/teldir/ListPersDetails.asp?PersId=52292" TargetMode="External" Id="R33658842ee1b4ec2" /><Relationship Type="http://schemas.openxmlformats.org/officeDocument/2006/relationships/hyperlink" Target="https://www.3gpp.org/ftp/TSG_RAN/WG1_RL1/TSGR1_88b/Docs/R1-1706334.zip" TargetMode="External" Id="R37c27a090e2d4c94" /><Relationship Type="http://schemas.openxmlformats.org/officeDocument/2006/relationships/hyperlink" Target="https://webapp.etsi.org/teldir/ListPersDetails.asp?PersId=52292" TargetMode="External" Id="R173c0deac31d4a99" /><Relationship Type="http://schemas.openxmlformats.org/officeDocument/2006/relationships/hyperlink" Target="https://www.3gpp.org/ftp/TSG_RAN/WG1_RL1/TSGR1_88b/Docs/R1-1706335.zip" TargetMode="External" Id="Rbe25104dc79241ba" /><Relationship Type="http://schemas.openxmlformats.org/officeDocument/2006/relationships/hyperlink" Target="https://webapp.etsi.org/teldir/ListPersDetails.asp?PersId=52292" TargetMode="External" Id="R6ae2be5e08df48b3" /><Relationship Type="http://schemas.openxmlformats.org/officeDocument/2006/relationships/hyperlink" Target="https://portal.3gpp.org/ngppapp/CreateTdoc.aspx?mode=view&amp;contributionId=781583" TargetMode="External" Id="R6b0d3220f7024154" /><Relationship Type="http://schemas.openxmlformats.org/officeDocument/2006/relationships/hyperlink" Target="https://portal.3gpp.org/desktopmodules/Release/ReleaseDetails.aspx?releaseId=187" TargetMode="External" Id="R7679fe8565844f90" /><Relationship Type="http://schemas.openxmlformats.org/officeDocument/2006/relationships/hyperlink" Target="https://portal.3gpp.org/desktopmodules/WorkItem/WorkItemDetails.aspx?workitemId=680160" TargetMode="External" Id="R28847ad29aa145ae" /><Relationship Type="http://schemas.openxmlformats.org/officeDocument/2006/relationships/hyperlink" Target="https://www.3gpp.org/ftp/TSG_RAN/WG1_RL1/TSGR1_88b/Docs/R1-1706336.zip" TargetMode="External" Id="R60af41c2c87240fd" /><Relationship Type="http://schemas.openxmlformats.org/officeDocument/2006/relationships/hyperlink" Target="https://webapp.etsi.org/teldir/ListPersDetails.asp?PersId=52292" TargetMode="External" Id="R6a816168b2bc4779" /><Relationship Type="http://schemas.openxmlformats.org/officeDocument/2006/relationships/hyperlink" Target="https://www.3gpp.org/ftp/TSG_RAN/WG1_RL1/TSGR1_88b/Docs/R1-1706337.zip" TargetMode="External" Id="R2b40a42d9e1c495b" /><Relationship Type="http://schemas.openxmlformats.org/officeDocument/2006/relationships/hyperlink" Target="https://webapp.etsi.org/teldir/ListPersDetails.asp?PersId=52292" TargetMode="External" Id="R0010b427e7204f17" /><Relationship Type="http://schemas.openxmlformats.org/officeDocument/2006/relationships/hyperlink" Target="https://www.3gpp.org/ftp/TSG_RAN/WG1_RL1/TSGR1_88b/Docs/R1-1706338.zip" TargetMode="External" Id="R24907ecc82f74572" /><Relationship Type="http://schemas.openxmlformats.org/officeDocument/2006/relationships/hyperlink" Target="https://webapp.etsi.org/teldir/ListPersDetails.asp?PersId=52292" TargetMode="External" Id="Rcc13e38d9b7b4987" /><Relationship Type="http://schemas.openxmlformats.org/officeDocument/2006/relationships/hyperlink" Target="https://www.3gpp.org/ftp/TSG_RAN/WG1_RL1/TSGR1_88b/Docs/R1-1706339.zip" TargetMode="External" Id="Re936831d786a44aa" /><Relationship Type="http://schemas.openxmlformats.org/officeDocument/2006/relationships/hyperlink" Target="https://webapp.etsi.org/teldir/ListPersDetails.asp?PersId=52292" TargetMode="External" Id="R140625e73ae04a2a" /><Relationship Type="http://schemas.openxmlformats.org/officeDocument/2006/relationships/hyperlink" Target="https://www.3gpp.org/ftp/TSG_RAN/WG1_RL1/TSGR1_88b/Docs/R1-1706340.zip" TargetMode="External" Id="R0e9e69e049734ba9" /><Relationship Type="http://schemas.openxmlformats.org/officeDocument/2006/relationships/hyperlink" Target="https://webapp.etsi.org/teldir/ListPersDetails.asp?PersId=52292" TargetMode="External" Id="Ra1d9d51828c1449d" /><Relationship Type="http://schemas.openxmlformats.org/officeDocument/2006/relationships/hyperlink" Target="https://www.3gpp.org/ftp/TSG_RAN/WG1_RL1/TSGR1_88b/Docs/R1-1706341.zip" TargetMode="External" Id="Rd191a28bcd07456f" /><Relationship Type="http://schemas.openxmlformats.org/officeDocument/2006/relationships/hyperlink" Target="https://webapp.etsi.org/teldir/ListPersDetails.asp?PersId=52292" TargetMode="External" Id="R282340d1356447f2" /><Relationship Type="http://schemas.openxmlformats.org/officeDocument/2006/relationships/hyperlink" Target="https://portal.3gpp.org/ngppapp/CreateTdoc.aspx?mode=view&amp;contributionId=784215" TargetMode="External" Id="R865cb5fb0b9e4d1a" /><Relationship Type="http://schemas.openxmlformats.org/officeDocument/2006/relationships/hyperlink" Target="https://www.3gpp.org/ftp/TSG_RAN/WG1_RL1/TSGR1_88b/Docs/R1-1706342.zip" TargetMode="External" Id="Rbe35c125a6e54157" /><Relationship Type="http://schemas.openxmlformats.org/officeDocument/2006/relationships/hyperlink" Target="https://webapp.etsi.org/teldir/ListPersDetails.asp?PersId=52292" TargetMode="External" Id="R71a06e9cefae47cb" /><Relationship Type="http://schemas.openxmlformats.org/officeDocument/2006/relationships/hyperlink" Target="https://portal.3gpp.org/ngppapp/CreateTdoc.aspx?mode=view&amp;contributionId=781521" TargetMode="External" Id="Raa00f8e159ed44a2" /><Relationship Type="http://schemas.openxmlformats.org/officeDocument/2006/relationships/hyperlink" Target="https://portal.3gpp.org/desktopmodules/Release/ReleaseDetails.aspx?releaseId=187" TargetMode="External" Id="Rded31f0c344a4e92" /><Relationship Type="http://schemas.openxmlformats.org/officeDocument/2006/relationships/hyperlink" Target="https://portal.3gpp.org/desktopmodules/WorkItem/WorkItemDetails.aspx?workitemId=660172" TargetMode="External" Id="R65b8873834a341e7" /><Relationship Type="http://schemas.openxmlformats.org/officeDocument/2006/relationships/hyperlink" Target="https://www.3gpp.org/ftp/TSG_RAN/WG1_RL1/TSGR1_88b/Docs/R1-1706343.zip" TargetMode="External" Id="Ra4745deb0b604c74" /><Relationship Type="http://schemas.openxmlformats.org/officeDocument/2006/relationships/hyperlink" Target="https://webapp.etsi.org/teldir/ListPersDetails.asp?PersId=52292" TargetMode="External" Id="R281c4b2b23b1448b" /><Relationship Type="http://schemas.openxmlformats.org/officeDocument/2006/relationships/hyperlink" Target="https://portal.3gpp.org/ngppapp/CreateTdoc.aspx?mode=view&amp;contributionId=781530" TargetMode="External" Id="Ra69a5df308494a46" /><Relationship Type="http://schemas.openxmlformats.org/officeDocument/2006/relationships/hyperlink" Target="https://portal.3gpp.org/desktopmodules/Release/ReleaseDetails.aspx?releaseId=187" TargetMode="External" Id="R124b86843ee94aa5" /><Relationship Type="http://schemas.openxmlformats.org/officeDocument/2006/relationships/hyperlink" Target="https://portal.3gpp.org/desktopmodules/Specifications/SpecificationDetails.aspx?specificationId=2427" TargetMode="External" Id="R211a4004ef0948e0" /><Relationship Type="http://schemas.openxmlformats.org/officeDocument/2006/relationships/hyperlink" Target="https://portal.3gpp.org/desktopmodules/WorkItem/WorkItemDetails.aspx?workitemId=660172" TargetMode="External" Id="R7cae9a406d0c4b93" /><Relationship Type="http://schemas.openxmlformats.org/officeDocument/2006/relationships/hyperlink" Target="https://www.3gpp.org/ftp/TSG_RAN/WG1_RL1/TSGR1_88b/Docs/R1-1706344.zip" TargetMode="External" Id="Ra2b3345a115c4d23" /><Relationship Type="http://schemas.openxmlformats.org/officeDocument/2006/relationships/hyperlink" Target="https://webapp.etsi.org/teldir/ListPersDetails.asp?PersId=52292" TargetMode="External" Id="R382c58ff4f2c43b1" /><Relationship Type="http://schemas.openxmlformats.org/officeDocument/2006/relationships/hyperlink" Target="https://portal.3gpp.org/desktopmodules/Release/ReleaseDetails.aspx?releaseId=189" TargetMode="External" Id="Rd82dfa761cc74d48" /><Relationship Type="http://schemas.openxmlformats.org/officeDocument/2006/relationships/hyperlink" Target="https://portal.3gpp.org/desktopmodules/Specifications/SpecificationDetails.aspx?specificationId=2427" TargetMode="External" Id="R08e9d8e9cd1d4865" /><Relationship Type="http://schemas.openxmlformats.org/officeDocument/2006/relationships/hyperlink" Target="https://portal.3gpp.org/desktopmodules/WorkItem/WorkItemDetails.aspx?workitemId=660172" TargetMode="External" Id="R751cbda528bb4354" /><Relationship Type="http://schemas.openxmlformats.org/officeDocument/2006/relationships/hyperlink" Target="https://webapp.etsi.org/teldir/ListPersDetails.asp?PersId=52292" TargetMode="External" Id="Ra6d02b2b483c4fb6" /><Relationship Type="http://schemas.openxmlformats.org/officeDocument/2006/relationships/hyperlink" Target="https://webapp.etsi.org/teldir/ListPersDetails.asp?PersId=52292" TargetMode="External" Id="Rf82c6b0fb7f94cfa" /><Relationship Type="http://schemas.openxmlformats.org/officeDocument/2006/relationships/hyperlink" Target="https://webapp.etsi.org/teldir/ListPersDetails.asp?PersId=52292" TargetMode="External" Id="Rc70cab15fc9c4a00" /><Relationship Type="http://schemas.openxmlformats.org/officeDocument/2006/relationships/hyperlink" Target="https://webapp.etsi.org/teldir/ListPersDetails.asp?PersId=52292" TargetMode="External" Id="R90ad587e7c9044a9" /><Relationship Type="http://schemas.openxmlformats.org/officeDocument/2006/relationships/hyperlink" Target="https://webapp.etsi.org/teldir/ListPersDetails.asp?PersId=52292" TargetMode="External" Id="Rb0643805ce6f465d" /><Relationship Type="http://schemas.openxmlformats.org/officeDocument/2006/relationships/hyperlink" Target="https://webapp.etsi.org/teldir/ListPersDetails.asp?PersId=52292" TargetMode="External" Id="Rfe847520741d4ebc" /><Relationship Type="http://schemas.openxmlformats.org/officeDocument/2006/relationships/hyperlink" Target="https://webapp.etsi.org/teldir/ListPersDetails.asp?PersId=52292" TargetMode="External" Id="Rdc0de286bc2b40cf" /><Relationship Type="http://schemas.openxmlformats.org/officeDocument/2006/relationships/hyperlink" Target="https://webapp.etsi.org/teldir/ListPersDetails.asp?PersId=52292" TargetMode="External" Id="Rf41e9a09bbbd4228" /><Relationship Type="http://schemas.openxmlformats.org/officeDocument/2006/relationships/hyperlink" Target="https://webapp.etsi.org/teldir/ListPersDetails.asp?PersId=52292" TargetMode="External" Id="Re7171ed53cb34217" /><Relationship Type="http://schemas.openxmlformats.org/officeDocument/2006/relationships/hyperlink" Target="https://webapp.etsi.org/teldir/ListPersDetails.asp?PersId=52292" TargetMode="External" Id="R7e772bde02004375" /><Relationship Type="http://schemas.openxmlformats.org/officeDocument/2006/relationships/hyperlink" Target="https://www.3gpp.org/ftp/TSG_RAN/WG1_RL1/TSGR1_88b/Docs/R1-1706355.zip" TargetMode="External" Id="R26addee8c6804378" /><Relationship Type="http://schemas.openxmlformats.org/officeDocument/2006/relationships/hyperlink" Target="https://webapp.etsi.org/teldir/ListPersDetails.asp?PersId=52292" TargetMode="External" Id="Rb5dcf97624a64b23" /><Relationship Type="http://schemas.openxmlformats.org/officeDocument/2006/relationships/hyperlink" Target="https://portal.3gpp.org/ngppapp/CreateTdoc.aspx?mode=view&amp;contributionId=778136" TargetMode="External" Id="R8cdf3bac13814856" /><Relationship Type="http://schemas.openxmlformats.org/officeDocument/2006/relationships/hyperlink" Target="https://portal.3gpp.org/desktopmodules/Release/ReleaseDetails.aspx?releaseId=189" TargetMode="External" Id="R5aca5c9b3a254d2b" /><Relationship Type="http://schemas.openxmlformats.org/officeDocument/2006/relationships/hyperlink" Target="https://portal.3gpp.org/desktopmodules/Specifications/SpecificationDetails.aspx?specificationId=3066" TargetMode="External" Id="R590824440a0a44b5" /><Relationship Type="http://schemas.openxmlformats.org/officeDocument/2006/relationships/hyperlink" Target="https://portal.3gpp.org/desktopmodules/WorkItem/WorkItemDetails.aspx?workitemId=710062" TargetMode="External" Id="Rf879bbb5deb64ab9" /><Relationship Type="http://schemas.openxmlformats.org/officeDocument/2006/relationships/hyperlink" Target="https://www.3gpp.org/ftp/TSG_RAN/WG1_RL1/TSGR1_88b/Docs/R1-1706356.zip" TargetMode="External" Id="Rc6549e1af8f843c6" /><Relationship Type="http://schemas.openxmlformats.org/officeDocument/2006/relationships/hyperlink" Target="https://webapp.etsi.org/teldir/ListPersDetails.asp?PersId=52292" TargetMode="External" Id="R45886dfcce654255" /><Relationship Type="http://schemas.openxmlformats.org/officeDocument/2006/relationships/hyperlink" Target="https://www.3gpp.org/ftp/TSG_RAN/WG1_RL1/TSGR1_88b/Docs/R1-1706357.zip" TargetMode="External" Id="R8aed88ff1c804ccd" /><Relationship Type="http://schemas.openxmlformats.org/officeDocument/2006/relationships/hyperlink" Target="https://webapp.etsi.org/teldir/ListPersDetails.asp?PersId=52292" TargetMode="External" Id="R944699f5d7bb411d" /><Relationship Type="http://schemas.openxmlformats.org/officeDocument/2006/relationships/hyperlink" Target="https://www.3gpp.org/ftp/TSG_RAN/WG1_RL1/TSGR1_88b/Docs/R1-1706358.zip" TargetMode="External" Id="R43f5f07bb0444887" /><Relationship Type="http://schemas.openxmlformats.org/officeDocument/2006/relationships/hyperlink" Target="https://webapp.etsi.org/teldir/ListPersDetails.asp?PersId=52292" TargetMode="External" Id="R5f11bfab23134867" /><Relationship Type="http://schemas.openxmlformats.org/officeDocument/2006/relationships/hyperlink" Target="https://portal.3gpp.org/ngppapp/CreateTdoc.aspx?mode=view&amp;contributionId=784210" TargetMode="External" Id="R1471f60756594d8f" /><Relationship Type="http://schemas.openxmlformats.org/officeDocument/2006/relationships/hyperlink" Target="https://www.3gpp.org/ftp/TSG_RAN/WG1_RL1/TSGR1_88b/Docs/R1-1706359.zip" TargetMode="External" Id="R796505695ab348ee" /><Relationship Type="http://schemas.openxmlformats.org/officeDocument/2006/relationships/hyperlink" Target="https://webapp.etsi.org/teldir/ListPersDetails.asp?PersId=52292" TargetMode="External" Id="R51191385357a4184" /><Relationship Type="http://schemas.openxmlformats.org/officeDocument/2006/relationships/hyperlink" Target="https://www.3gpp.org/ftp/TSG_RAN/WG1_RL1/TSGR1_88b/Docs/R1-1706361.zip" TargetMode="External" Id="R21542710d95d4a65" /><Relationship Type="http://schemas.openxmlformats.org/officeDocument/2006/relationships/hyperlink" Target="https://webapp.etsi.org/teldir/ListPersDetails.asp?PersId=52292" TargetMode="External" Id="Re1b99fc60c7341f5" /><Relationship Type="http://schemas.openxmlformats.org/officeDocument/2006/relationships/hyperlink" Target="https://www.3gpp.org/ftp/TSG_RAN/WG1_RL1/TSGR1_88b/Docs/R1-1706362.zip" TargetMode="External" Id="R007bd3dcf49c42b9" /><Relationship Type="http://schemas.openxmlformats.org/officeDocument/2006/relationships/hyperlink" Target="https://webapp.etsi.org/teldir/ListPersDetails.asp?PersId=52292" TargetMode="External" Id="R0517c607ce2e497e" /><Relationship Type="http://schemas.openxmlformats.org/officeDocument/2006/relationships/hyperlink" Target="https://www.3gpp.org/ftp/TSG_RAN/WG1_RL1/TSGR1_88b/Docs/R1-1706363.zip" TargetMode="External" Id="Raa5eca45d4d24c6e" /><Relationship Type="http://schemas.openxmlformats.org/officeDocument/2006/relationships/hyperlink" Target="https://webapp.etsi.org/teldir/ListPersDetails.asp?PersId=52292" TargetMode="External" Id="Rf33f2c9429f749d3" /><Relationship Type="http://schemas.openxmlformats.org/officeDocument/2006/relationships/hyperlink" Target="https://portal.3gpp.org/ngppapp/CreateTdoc.aspx?mode=view&amp;contributionId=785457" TargetMode="External" Id="Ra2e02dff1a8341fa" /><Relationship Type="http://schemas.openxmlformats.org/officeDocument/2006/relationships/hyperlink" Target="https://www.3gpp.org/ftp/TSG_RAN/WG1_RL1/TSGR1_88b/Docs/R1-1706364.zip" TargetMode="External" Id="R9bf300764a524265" /><Relationship Type="http://schemas.openxmlformats.org/officeDocument/2006/relationships/hyperlink" Target="https://webapp.etsi.org/teldir/ListPersDetails.asp?PersId=52292" TargetMode="External" Id="Ra71e7d6cc0364d52" /><Relationship Type="http://schemas.openxmlformats.org/officeDocument/2006/relationships/hyperlink" Target="https://www.3gpp.org/ftp/TSG_RAN/WG1_RL1/TSGR1_88b/Docs/R1-1706365.zip" TargetMode="External" Id="R9377dcebf7f54bc5" /><Relationship Type="http://schemas.openxmlformats.org/officeDocument/2006/relationships/hyperlink" Target="https://webapp.etsi.org/teldir/ListPersDetails.asp?PersId=52292" TargetMode="External" Id="R98de3c82765148ff" /><Relationship Type="http://schemas.openxmlformats.org/officeDocument/2006/relationships/hyperlink" Target="https://www.3gpp.org/ftp/TSG_RAN/WG1_RL1/TSGR1_88b/Docs/R1-1706366.zip" TargetMode="External" Id="Rb08b07694c584d6e" /><Relationship Type="http://schemas.openxmlformats.org/officeDocument/2006/relationships/hyperlink" Target="https://webapp.etsi.org/teldir/ListPersDetails.asp?PersId=52292" TargetMode="External" Id="R6635667cd9984ea3" /><Relationship Type="http://schemas.openxmlformats.org/officeDocument/2006/relationships/hyperlink" Target="https://www.3gpp.org/ftp/TSG_RAN/WG1_RL1/TSGR1_88b/Docs/R1-1706367.zip" TargetMode="External" Id="Rf70fc8f9c30d440e" /><Relationship Type="http://schemas.openxmlformats.org/officeDocument/2006/relationships/hyperlink" Target="https://webapp.etsi.org/teldir/ListPersDetails.asp?PersId=52292" TargetMode="External" Id="Rcfbff716f0ba4974" /><Relationship Type="http://schemas.openxmlformats.org/officeDocument/2006/relationships/hyperlink" Target="https://portal.3gpp.org/ngppapp/CreateTdoc.aspx?mode=view&amp;contributionId=784216" TargetMode="External" Id="R7396b8edce874fb0" /><Relationship Type="http://schemas.openxmlformats.org/officeDocument/2006/relationships/hyperlink" Target="https://www.3gpp.org/ftp/TSG_RAN/WG1_RL1/TSGR1_88b/Docs/R1-1706368.zip" TargetMode="External" Id="Ref7ffcdcf64447a0" /><Relationship Type="http://schemas.openxmlformats.org/officeDocument/2006/relationships/hyperlink" Target="https://webapp.etsi.org/teldir/ListPersDetails.asp?PersId=52292" TargetMode="External" Id="R01dba207703043a9" /><Relationship Type="http://schemas.openxmlformats.org/officeDocument/2006/relationships/hyperlink" Target="https://www.3gpp.org/ftp/TSG_RAN/WG1_RL1/TSGR1_88b/Docs/R1-1706369.zip" TargetMode="External" Id="Rf832b5fb112443fb" /><Relationship Type="http://schemas.openxmlformats.org/officeDocument/2006/relationships/hyperlink" Target="https://webapp.etsi.org/teldir/ListPersDetails.asp?PersId=52292" TargetMode="External" Id="R917c374bc188487e" /><Relationship Type="http://schemas.openxmlformats.org/officeDocument/2006/relationships/hyperlink" Target="https://www.3gpp.org/ftp/TSG_RAN/WG1_RL1/TSGR1_88b/Docs/R1-1706370.zip" TargetMode="External" Id="R9a0d980f4098456b" /><Relationship Type="http://schemas.openxmlformats.org/officeDocument/2006/relationships/hyperlink" Target="https://webapp.etsi.org/teldir/ListPersDetails.asp?PersId=52292" TargetMode="External" Id="R97bfdc4e69634d48" /><Relationship Type="http://schemas.openxmlformats.org/officeDocument/2006/relationships/hyperlink" Target="https://www.3gpp.org/ftp/TSG_RAN/WG1_RL1/TSGR1_88b/Docs/R1-1706371.zip" TargetMode="External" Id="Rde391ef874ee4016" /><Relationship Type="http://schemas.openxmlformats.org/officeDocument/2006/relationships/hyperlink" Target="https://webapp.etsi.org/teldir/ListPersDetails.asp?PersId=52292" TargetMode="External" Id="R4d779f0ff44f4b81" /><Relationship Type="http://schemas.openxmlformats.org/officeDocument/2006/relationships/hyperlink" Target="https://portal.3gpp.org/ngppapp/CreateTdoc.aspx?mode=view&amp;contributionId=781551" TargetMode="External" Id="R5435223deea6409f" /><Relationship Type="http://schemas.openxmlformats.org/officeDocument/2006/relationships/hyperlink" Target="https://www.3gpp.org/ftp/TSG_RAN/WG1_RL1/TSGR1_88b/Docs/R1-1706372.zip" TargetMode="External" Id="R5be648a1ea5e46a0" /><Relationship Type="http://schemas.openxmlformats.org/officeDocument/2006/relationships/hyperlink" Target="https://webapp.etsi.org/teldir/ListPersDetails.asp?PersId=52292" TargetMode="External" Id="R79b187741f9f4581" /><Relationship Type="http://schemas.openxmlformats.org/officeDocument/2006/relationships/hyperlink" Target="https://www.3gpp.org/ftp/TSG_RAN/WG1_RL1/TSGR1_88b/Docs/R1-1706373.zip" TargetMode="External" Id="R9afbe7552b6a4cda" /><Relationship Type="http://schemas.openxmlformats.org/officeDocument/2006/relationships/hyperlink" Target="https://webapp.etsi.org/teldir/ListPersDetails.asp?PersId=52292" TargetMode="External" Id="Ra211b39294d84288" /><Relationship Type="http://schemas.openxmlformats.org/officeDocument/2006/relationships/hyperlink" Target="https://portal.3gpp.org/ngppapp/CreateTdoc.aspx?mode=view&amp;contributionId=780926" TargetMode="External" Id="R124f4a82ef9f4397" /><Relationship Type="http://schemas.openxmlformats.org/officeDocument/2006/relationships/hyperlink" Target="https://portal.3gpp.org/ngppapp/CreateTdoc.aspx?mode=view&amp;contributionId=783724" TargetMode="External" Id="R2d55f23e8a2c4895" /><Relationship Type="http://schemas.openxmlformats.org/officeDocument/2006/relationships/hyperlink" Target="https://portal.3gpp.org/desktopmodules/Release/ReleaseDetails.aspx?releaseId=189" TargetMode="External" Id="Rf22f30b0e36f49b4" /><Relationship Type="http://schemas.openxmlformats.org/officeDocument/2006/relationships/hyperlink" Target="https://portal.3gpp.org/desktopmodules/Specifications/SpecificationDetails.aspx?specificationId=3173" TargetMode="External" Id="R603ae35711c044b6" /><Relationship Type="http://schemas.openxmlformats.org/officeDocument/2006/relationships/hyperlink" Target="https://portal.3gpp.org/desktopmodules/WorkItem/WorkItemDetails.aspx?workitemId=710062" TargetMode="External" Id="Re4acdeda4223441b" /><Relationship Type="http://schemas.openxmlformats.org/officeDocument/2006/relationships/hyperlink" Target="https://www.3gpp.org/ftp/TSG_RAN/WG1_RL1/TSGR1_88b/Docs/R1-1706374.zip" TargetMode="External" Id="R53c467a47f564f31" /><Relationship Type="http://schemas.openxmlformats.org/officeDocument/2006/relationships/hyperlink" Target="https://webapp.etsi.org/teldir/ListPersDetails.asp?PersId=52292" TargetMode="External" Id="R6e6e6a555afb4f42" /><Relationship Type="http://schemas.openxmlformats.org/officeDocument/2006/relationships/hyperlink" Target="https://portal.3gpp.org/ngppapp/CreateTdoc.aspx?mode=view&amp;contributionId=777791" TargetMode="External" Id="R7a131d7727bc4700" /><Relationship Type="http://schemas.openxmlformats.org/officeDocument/2006/relationships/hyperlink" Target="https://portal.3gpp.org/ngppapp/CreateTdoc.aspx?mode=view&amp;contributionId=783725" TargetMode="External" Id="R3c5cf3dcfde64622" /><Relationship Type="http://schemas.openxmlformats.org/officeDocument/2006/relationships/hyperlink" Target="https://portal.3gpp.org/desktopmodules/Release/ReleaseDetails.aspx?releaseId=189" TargetMode="External" Id="R2a47338b9c8c4a00" /><Relationship Type="http://schemas.openxmlformats.org/officeDocument/2006/relationships/hyperlink" Target="https://portal.3gpp.org/desktopmodules/Specifications/SpecificationDetails.aspx?specificationId=3173" TargetMode="External" Id="R12510e4569854cb4" /><Relationship Type="http://schemas.openxmlformats.org/officeDocument/2006/relationships/hyperlink" Target="https://portal.3gpp.org/desktopmodules/WorkItem/WorkItemDetails.aspx?workitemId=690060" TargetMode="External" Id="Rf20aef12d7e24c3a" /><Relationship Type="http://schemas.openxmlformats.org/officeDocument/2006/relationships/hyperlink" Target="https://www.3gpp.org/ftp/TSG_RAN/WG1_RL1/TSGR1_88b/Docs/R1-1706375.zip" TargetMode="External" Id="R9327f97729c84e8f" /><Relationship Type="http://schemas.openxmlformats.org/officeDocument/2006/relationships/hyperlink" Target="https://webapp.etsi.org/teldir/ListPersDetails.asp?PersId=52292" TargetMode="External" Id="R89aa7983797b4ed8" /><Relationship Type="http://schemas.openxmlformats.org/officeDocument/2006/relationships/hyperlink" Target="https://portal.3gpp.org/ngppapp/CreateTdoc.aspx?mode=view&amp;contributionId=780927" TargetMode="External" Id="R7994c82ad9634d7f" /><Relationship Type="http://schemas.openxmlformats.org/officeDocument/2006/relationships/hyperlink" Target="https://portal.3gpp.org/desktopmodules/Release/ReleaseDetails.aspx?releaseId=186" TargetMode="External" Id="R4291b0aa5c304cb7" /><Relationship Type="http://schemas.openxmlformats.org/officeDocument/2006/relationships/hyperlink" Target="https://portal.3gpp.org/desktopmodules/Specifications/SpecificationDetails.aspx?specificationId=2574" TargetMode="External" Id="R008794d8c371411b" /><Relationship Type="http://schemas.openxmlformats.org/officeDocument/2006/relationships/hyperlink" Target="https://portal.3gpp.org/desktopmodules/WorkItem/WorkItemDetails.aspx?workitemId=580042" TargetMode="External" Id="Re2361cfcc6234acf" /><Relationship Type="http://schemas.openxmlformats.org/officeDocument/2006/relationships/hyperlink" Target="https://www.3gpp.org/ftp/TSG_RAN/WG1_RL1/TSGR1_88b/Docs/R1-1706376.zip" TargetMode="External" Id="R4feae8c8e9c2417b" /><Relationship Type="http://schemas.openxmlformats.org/officeDocument/2006/relationships/hyperlink" Target="https://webapp.etsi.org/teldir/ListPersDetails.asp?PersId=52292" TargetMode="External" Id="Rbf36287cbfbc4f97" /><Relationship Type="http://schemas.openxmlformats.org/officeDocument/2006/relationships/hyperlink" Target="https://www.3gpp.org/ftp/TSG_RAN/WG1_RL1/TSGR1_88b/Docs/R1-1706377.zip" TargetMode="External" Id="R4de26f1b7a5e4171" /><Relationship Type="http://schemas.openxmlformats.org/officeDocument/2006/relationships/hyperlink" Target="https://webapp.etsi.org/teldir/ListPersDetails.asp?PersId=52292" TargetMode="External" Id="Ree21c22f6e6d468f" /><Relationship Type="http://schemas.openxmlformats.org/officeDocument/2006/relationships/hyperlink" Target="https://www.3gpp.org/ftp/TSG_RAN/WG1_RL1/TSGR1_88b/Docs/R1-1706378.zip" TargetMode="External" Id="R31a861c821694d23" /><Relationship Type="http://schemas.openxmlformats.org/officeDocument/2006/relationships/hyperlink" Target="https://webapp.etsi.org/teldir/ListPersDetails.asp?PersId=52292" TargetMode="External" Id="R1104613f63874bb0" /><Relationship Type="http://schemas.openxmlformats.org/officeDocument/2006/relationships/hyperlink" Target="https://www.3gpp.org/ftp/TSG_RAN/WG1_RL1/TSGR1_88b/Docs/R1-1706379.zip" TargetMode="External" Id="R65a5255ce0004524" /><Relationship Type="http://schemas.openxmlformats.org/officeDocument/2006/relationships/hyperlink" Target="https://webapp.etsi.org/teldir/ListPersDetails.asp?PersId=52292" TargetMode="External" Id="Rce4704c966484546" /><Relationship Type="http://schemas.openxmlformats.org/officeDocument/2006/relationships/hyperlink" Target="https://www.3gpp.org/ftp/TSG_RAN/WG1_RL1/TSGR1_88b/Docs/R1-1706380.zip" TargetMode="External" Id="Rc238a50af2254c03" /><Relationship Type="http://schemas.openxmlformats.org/officeDocument/2006/relationships/hyperlink" Target="https://webapp.etsi.org/teldir/ListPersDetails.asp?PersId=52292" TargetMode="External" Id="R0f6cb42eb52448c2" /><Relationship Type="http://schemas.openxmlformats.org/officeDocument/2006/relationships/hyperlink" Target="https://www.3gpp.org/ftp/TSG_RAN/WG1_RL1/TSGR1_88b/Docs/R1-1706381.zip" TargetMode="External" Id="Rcf8d47bf60d84dd6" /><Relationship Type="http://schemas.openxmlformats.org/officeDocument/2006/relationships/hyperlink" Target="https://webapp.etsi.org/teldir/ListPersDetails.asp?PersId=52292" TargetMode="External" Id="R890aa390b905453f" /><Relationship Type="http://schemas.openxmlformats.org/officeDocument/2006/relationships/hyperlink" Target="https://portal.3gpp.org/ngppapp/CreateTdoc.aspx?mode=view&amp;contributionId=783720" TargetMode="External" Id="R6e95a1f635864aa3" /><Relationship Type="http://schemas.openxmlformats.org/officeDocument/2006/relationships/hyperlink" Target="https://portal.3gpp.org/desktopmodules/Release/ReleaseDetails.aspx?releaseId=189" TargetMode="External" Id="R9fb821bf047e4eaf" /><Relationship Type="http://schemas.openxmlformats.org/officeDocument/2006/relationships/hyperlink" Target="https://portal.3gpp.org/desktopmodules/Specifications/SpecificationDetails.aspx?specificationId=3173" TargetMode="External" Id="R2fc4620831f34d0a" /><Relationship Type="http://schemas.openxmlformats.org/officeDocument/2006/relationships/hyperlink" Target="https://portal.3gpp.org/desktopmodules/WorkItem/WorkItemDetails.aspx?workitemId=710062" TargetMode="External" Id="Rb4e96c5b7f18491b" /><Relationship Type="http://schemas.openxmlformats.org/officeDocument/2006/relationships/hyperlink" Target="https://www.3gpp.org/ftp/TSG_RAN/WG1_RL1/TSGR1_88b/Docs/R1-1706382.zip" TargetMode="External" Id="R8e7df55dfea74625" /><Relationship Type="http://schemas.openxmlformats.org/officeDocument/2006/relationships/hyperlink" Target="https://webapp.etsi.org/teldir/ListPersDetails.asp?PersId=52292" TargetMode="External" Id="Rc71b9f0586e94a12" /><Relationship Type="http://schemas.openxmlformats.org/officeDocument/2006/relationships/hyperlink" Target="https://portal.3gpp.org/ngppapp/CreateTdoc.aspx?mode=view&amp;contributionId=783721" TargetMode="External" Id="R07ef8bb33d15409c" /><Relationship Type="http://schemas.openxmlformats.org/officeDocument/2006/relationships/hyperlink" Target="https://portal.3gpp.org/desktopmodules/Release/ReleaseDetails.aspx?releaseId=189" TargetMode="External" Id="Rcd3d19cc007247a1" /><Relationship Type="http://schemas.openxmlformats.org/officeDocument/2006/relationships/hyperlink" Target="https://portal.3gpp.org/desktopmodules/Specifications/SpecificationDetails.aspx?specificationId=3173" TargetMode="External" Id="R4a335cef9ea546af" /><Relationship Type="http://schemas.openxmlformats.org/officeDocument/2006/relationships/hyperlink" Target="https://portal.3gpp.org/desktopmodules/WorkItem/WorkItemDetails.aspx?workitemId=690060" TargetMode="External" Id="R2fffe93d73f84c0f" /><Relationship Type="http://schemas.openxmlformats.org/officeDocument/2006/relationships/hyperlink" Target="https://webapp.etsi.org/teldir/ListPersDetails.asp?PersId=52292" TargetMode="External" Id="R228f3f97abd74457" /><Relationship Type="http://schemas.openxmlformats.org/officeDocument/2006/relationships/hyperlink" Target="https://webapp.etsi.org/teldir/ListPersDetails.asp?PersId=52292" TargetMode="External" Id="R5992a02eaa224506" /><Relationship Type="http://schemas.openxmlformats.org/officeDocument/2006/relationships/hyperlink" Target="https://webapp.etsi.org/teldir/ListPersDetails.asp?PersId=52292" TargetMode="External" Id="R65a80b86ef3d48d4" /><Relationship Type="http://schemas.openxmlformats.org/officeDocument/2006/relationships/hyperlink" Target="https://webapp.etsi.org/teldir/ListPersDetails.asp?PersId=52292" TargetMode="External" Id="Rf2711e7114c24e20" /><Relationship Type="http://schemas.openxmlformats.org/officeDocument/2006/relationships/hyperlink" Target="https://webapp.etsi.org/teldir/ListPersDetails.asp?PersId=52292" TargetMode="External" Id="Ree430c96b1e94579" /><Relationship Type="http://schemas.openxmlformats.org/officeDocument/2006/relationships/hyperlink" Target="https://webapp.etsi.org/teldir/ListPersDetails.asp?PersId=52292" TargetMode="External" Id="R3b3194829ed944cf" /><Relationship Type="http://schemas.openxmlformats.org/officeDocument/2006/relationships/hyperlink" Target="https://webapp.etsi.org/teldir/ListPersDetails.asp?PersId=52292" TargetMode="External" Id="R671665ec7bc5488d" /><Relationship Type="http://schemas.openxmlformats.org/officeDocument/2006/relationships/hyperlink" Target="https://webapp.etsi.org/teldir/ListPersDetails.asp?PersId=52292" TargetMode="External" Id="R322bc8ed82ed4c34" /><Relationship Type="http://schemas.openxmlformats.org/officeDocument/2006/relationships/hyperlink" Target="https://webapp.etsi.org/teldir/ListPersDetails.asp?PersId=52292" TargetMode="External" Id="R69953f51ac984295" /><Relationship Type="http://schemas.openxmlformats.org/officeDocument/2006/relationships/hyperlink" Target="https://webapp.etsi.org/teldir/ListPersDetails.asp?PersId=52292" TargetMode="External" Id="R9a1c2401efcb4a9c" /><Relationship Type="http://schemas.openxmlformats.org/officeDocument/2006/relationships/hyperlink" Target="https://webapp.etsi.org/teldir/ListPersDetails.asp?PersId=52292" TargetMode="External" Id="Rc99f72cb9cff4464" /><Relationship Type="http://schemas.openxmlformats.org/officeDocument/2006/relationships/hyperlink" Target="https://webapp.etsi.org/teldir/ListPersDetails.asp?PersId=52292" TargetMode="External" Id="R6a2c46e5f1b8400e" /><Relationship Type="http://schemas.openxmlformats.org/officeDocument/2006/relationships/hyperlink" Target="https://webapp.etsi.org/teldir/ListPersDetails.asp?PersId=52292" TargetMode="External" Id="Race7ac2aaf854902" /><Relationship Type="http://schemas.openxmlformats.org/officeDocument/2006/relationships/hyperlink" Target="https://www.3gpp.org/ftp/TSG_RAN/WG1_RL1/TSGR1_88b/Docs/R1-1706396.zip" TargetMode="External" Id="R8b56f174f07940e4" /><Relationship Type="http://schemas.openxmlformats.org/officeDocument/2006/relationships/hyperlink" Target="https://webapp.etsi.org/teldir/ListPersDetails.asp?PersId=52292" TargetMode="External" Id="R684de601270d4c84" /><Relationship Type="http://schemas.openxmlformats.org/officeDocument/2006/relationships/hyperlink" Target="https://www.3gpp.org/ftp/TSG_RAN/WG1_RL1/TSGR1_88b/Docs/R1-1706397.zip" TargetMode="External" Id="R3883e8d50eca4f10" /><Relationship Type="http://schemas.openxmlformats.org/officeDocument/2006/relationships/hyperlink" Target="https://webapp.etsi.org/teldir/ListPersDetails.asp?PersId=52292" TargetMode="External" Id="R0eba6912081e4865" /><Relationship Type="http://schemas.openxmlformats.org/officeDocument/2006/relationships/hyperlink" Target="https://www.3gpp.org/ftp/TSG_RAN/WG1_RL1/TSGR1_88b/Docs/R1-1706398.zip" TargetMode="External" Id="Rb57e9f9af0eb4c70" /><Relationship Type="http://schemas.openxmlformats.org/officeDocument/2006/relationships/hyperlink" Target="https://webapp.etsi.org/teldir/ListPersDetails.asp?PersId=52292" TargetMode="External" Id="R9bbb23e88ecb4f3b" /><Relationship Type="http://schemas.openxmlformats.org/officeDocument/2006/relationships/hyperlink" Target="https://www.3gpp.org/ftp/TSG_RAN/WG1_RL1/TSGR1_88b/Docs/R1-1706399.zip" TargetMode="External" Id="R8e2fa48600a44c27" /><Relationship Type="http://schemas.openxmlformats.org/officeDocument/2006/relationships/hyperlink" Target="https://webapp.etsi.org/teldir/ListPersDetails.asp?PersId=52292" TargetMode="External" Id="R8507c03215044f9d" /><Relationship Type="http://schemas.openxmlformats.org/officeDocument/2006/relationships/hyperlink" Target="https://www.3gpp.org/ftp/TSG_RAN/WG1_RL1/TSGR1_88b/Docs/R1-1706400.zip" TargetMode="External" Id="R030fa7fefbd64cf8" /><Relationship Type="http://schemas.openxmlformats.org/officeDocument/2006/relationships/hyperlink" Target="https://webapp.etsi.org/teldir/ListPersDetails.asp?PersId=52292" TargetMode="External" Id="Rfce86bf39468418a" /><Relationship Type="http://schemas.openxmlformats.org/officeDocument/2006/relationships/hyperlink" Target="https://www.3gpp.org/ftp/TSG_RAN/WG1_RL1/TSGR1_88b/Docs/R1-1706401.zip" TargetMode="External" Id="R55af6de03d4b4025" /><Relationship Type="http://schemas.openxmlformats.org/officeDocument/2006/relationships/hyperlink" Target="https://webapp.etsi.org/teldir/ListPersDetails.asp?PersId=52292" TargetMode="External" Id="Rcdc099f89fa44f26" /><Relationship Type="http://schemas.openxmlformats.org/officeDocument/2006/relationships/hyperlink" Target="https://www.3gpp.org/ftp/TSG_RAN/WG1_RL1/TSGR1_88b/Docs/R1-1706402.zip" TargetMode="External" Id="Rc3408a880b534388" /><Relationship Type="http://schemas.openxmlformats.org/officeDocument/2006/relationships/hyperlink" Target="https://webapp.etsi.org/teldir/ListPersDetails.asp?PersId=52292" TargetMode="External" Id="R624332d2cb204857" /><Relationship Type="http://schemas.openxmlformats.org/officeDocument/2006/relationships/hyperlink" Target="https://www.3gpp.org/ftp/TSG_RAN/WG1_RL1/TSGR1_88b/Docs/R1-1706403.zip" TargetMode="External" Id="Ra48b67eb1aa9415e" /><Relationship Type="http://schemas.openxmlformats.org/officeDocument/2006/relationships/hyperlink" Target="https://webapp.etsi.org/teldir/ListPersDetails.asp?PersId=52292" TargetMode="External" Id="Rf303f5d425a74be0" /><Relationship Type="http://schemas.openxmlformats.org/officeDocument/2006/relationships/hyperlink" Target="https://www.3gpp.org/ftp/TSG_RAN/WG1_RL1/TSGR1_88b/Docs/R1-1706404.zip" TargetMode="External" Id="R1ffcb322effa4971" /><Relationship Type="http://schemas.openxmlformats.org/officeDocument/2006/relationships/hyperlink" Target="https://webapp.etsi.org/teldir/ListPersDetails.asp?PersId=52292" TargetMode="External" Id="Ra5442ca7bf11471e" /><Relationship Type="http://schemas.openxmlformats.org/officeDocument/2006/relationships/hyperlink" Target="https://www.3gpp.org/ftp/TSG_RAN/WG1_RL1/TSGR1_88b/Docs/R1-1706405.zip" TargetMode="External" Id="R6d767c4af8184d5c" /><Relationship Type="http://schemas.openxmlformats.org/officeDocument/2006/relationships/hyperlink" Target="https://webapp.etsi.org/teldir/ListPersDetails.asp?PersId=52292" TargetMode="External" Id="Re31094787a574344" /><Relationship Type="http://schemas.openxmlformats.org/officeDocument/2006/relationships/hyperlink" Target="https://portal.3gpp.org/ngppapp/CreateTdoc.aspx?mode=view&amp;contributionId=784221" TargetMode="External" Id="R0ff67341f17a46de" /><Relationship Type="http://schemas.openxmlformats.org/officeDocument/2006/relationships/hyperlink" Target="https://www.3gpp.org/ftp/TSG_RAN/WG1_RL1/TSGR1_88b/Docs/R1-1706406.zip" TargetMode="External" Id="R509103e98d1b4aaf" /><Relationship Type="http://schemas.openxmlformats.org/officeDocument/2006/relationships/hyperlink" Target="https://webapp.etsi.org/teldir/ListPersDetails.asp?PersId=52292" TargetMode="External" Id="R01d51b36a6584968" /><Relationship Type="http://schemas.openxmlformats.org/officeDocument/2006/relationships/hyperlink" Target="https://www.3gpp.org/ftp/TSG_RAN/WG1_RL1/TSGR1_88b/Docs/R1-1706407.zip" TargetMode="External" Id="R721ffcb1ee204969" /><Relationship Type="http://schemas.openxmlformats.org/officeDocument/2006/relationships/hyperlink" Target="https://webapp.etsi.org/teldir/ListPersDetails.asp?PersId=52292" TargetMode="External" Id="Rb10bd7d8e6d7442f" /><Relationship Type="http://schemas.openxmlformats.org/officeDocument/2006/relationships/hyperlink" Target="https://www.3gpp.org/ftp/TSG_RAN/WG1_RL1/TSGR1_88b/Docs/R1-1706408.zip" TargetMode="External" Id="R9e82f5f30b724517" /><Relationship Type="http://schemas.openxmlformats.org/officeDocument/2006/relationships/hyperlink" Target="https://webapp.etsi.org/teldir/ListPersDetails.asp?PersId=52292" TargetMode="External" Id="R60d757e03cf14457" /><Relationship Type="http://schemas.openxmlformats.org/officeDocument/2006/relationships/hyperlink" Target="https://www.3gpp.org/ftp/TSG_RAN/WG1_RL1/TSGR1_88b/Docs/R1-1706409.zip" TargetMode="External" Id="Rf918b577bb954031" /><Relationship Type="http://schemas.openxmlformats.org/officeDocument/2006/relationships/hyperlink" Target="https://webapp.etsi.org/teldir/ListPersDetails.asp?PersId=52292" TargetMode="External" Id="R16946b71eb0f45cb" /><Relationship Type="http://schemas.openxmlformats.org/officeDocument/2006/relationships/hyperlink" Target="https://www.3gpp.org/ftp/TSG_RAN/WG1_RL1/TSGR1_88b/Docs/R1-1706410.zip" TargetMode="External" Id="Ref0350b48ee24780" /><Relationship Type="http://schemas.openxmlformats.org/officeDocument/2006/relationships/hyperlink" Target="https://webapp.etsi.org/teldir/ListPersDetails.asp?PersId=52292" TargetMode="External" Id="Rd5bf3767be414c45" /><Relationship Type="http://schemas.openxmlformats.org/officeDocument/2006/relationships/hyperlink" Target="https://www.3gpp.org/ftp/TSG_RAN/WG1_RL1/TSGR1_88b/Docs/R1-1706411.zip" TargetMode="External" Id="R58c01f7024d44c43" /><Relationship Type="http://schemas.openxmlformats.org/officeDocument/2006/relationships/hyperlink" Target="https://webapp.etsi.org/teldir/ListPersDetails.asp?PersId=52292" TargetMode="External" Id="R09ec9e8608354430" /><Relationship Type="http://schemas.openxmlformats.org/officeDocument/2006/relationships/hyperlink" Target="https://portal.3gpp.org/ngppapp/CreateTdoc.aspx?mode=view&amp;contributionId=775917" TargetMode="External" Id="R6d8635bec01b45fd" /><Relationship Type="http://schemas.openxmlformats.org/officeDocument/2006/relationships/hyperlink" Target="https://portal.3gpp.org/ngppapp/CreateTdoc.aspx?mode=view&amp;contributionId=782778" TargetMode="External" Id="Ra53b7e0815824c3e" /><Relationship Type="http://schemas.openxmlformats.org/officeDocument/2006/relationships/hyperlink" Target="https://portal.3gpp.org/desktopmodules/Release/ReleaseDetails.aspx?releaseId=190" TargetMode="External" Id="R3ae6d6148885410f" /><Relationship Type="http://schemas.openxmlformats.org/officeDocument/2006/relationships/hyperlink" Target="https://portal.3gpp.org/desktopmodules/WorkItem/WorkItemDetails.aspx?workitemId=750164" TargetMode="External" Id="R41e9ef9a8412499d" /><Relationship Type="http://schemas.openxmlformats.org/officeDocument/2006/relationships/hyperlink" Target="https://www.3gpp.org/ftp/TSG_RAN/WG1_RL1/TSGR1_88b/Docs/R1-1706412.zip" TargetMode="External" Id="Rc0d98bc963a14791" /><Relationship Type="http://schemas.openxmlformats.org/officeDocument/2006/relationships/hyperlink" Target="https://webapp.etsi.org/teldir/ListPersDetails.asp?PersId=52292" TargetMode="External" Id="R9b40c4fc6fd847a0" /><Relationship Type="http://schemas.openxmlformats.org/officeDocument/2006/relationships/hyperlink" Target="https://www.3gpp.org/ftp/TSG_RAN/WG1_RL1/TSGR1_88b/Docs/R1-1706413.zip" TargetMode="External" Id="R11895dba72d24cd6" /><Relationship Type="http://schemas.openxmlformats.org/officeDocument/2006/relationships/hyperlink" Target="https://webapp.etsi.org/teldir/ListPersDetails.asp?PersId=52292" TargetMode="External" Id="R44ffe6b5e48442cc" /><Relationship Type="http://schemas.openxmlformats.org/officeDocument/2006/relationships/hyperlink" Target="https://www.3gpp.org/ftp/TSG_RAN/WG1_RL1/TSGR1_88b/Docs/R1-1706414.zip" TargetMode="External" Id="Rb9dc8dc974fb4f2d" /><Relationship Type="http://schemas.openxmlformats.org/officeDocument/2006/relationships/hyperlink" Target="https://webapp.etsi.org/teldir/ListPersDetails.asp?PersId=52292" TargetMode="External" Id="R9bf08e28d8bd4a6e" /><Relationship Type="http://schemas.openxmlformats.org/officeDocument/2006/relationships/hyperlink" Target="https://www.3gpp.org/ftp/TSG_RAN/WG1_RL1/TSGR1_88b/Docs/R1-1706415.zip" TargetMode="External" Id="Rd2e251afc0c34d95" /><Relationship Type="http://schemas.openxmlformats.org/officeDocument/2006/relationships/hyperlink" Target="https://webapp.etsi.org/teldir/ListPersDetails.asp?PersId=52292" TargetMode="External" Id="Rea6a658a9dd44671" /><Relationship Type="http://schemas.openxmlformats.org/officeDocument/2006/relationships/hyperlink" Target="https://www.3gpp.org/ftp/TSG_RAN/WG1_RL1/TSGR1_88b/Docs/R1-1706416.zip" TargetMode="External" Id="R442ed8627e4f4720" /><Relationship Type="http://schemas.openxmlformats.org/officeDocument/2006/relationships/hyperlink" Target="https://webapp.etsi.org/teldir/ListPersDetails.asp?PersId=52292" TargetMode="External" Id="Re480f31b9db84f97" /><Relationship Type="http://schemas.openxmlformats.org/officeDocument/2006/relationships/hyperlink" Target="https://www.3gpp.org/ftp/TSG_RAN/WG1_RL1/TSGR1_88b/Docs/R1-1706417.zip" TargetMode="External" Id="R6447af66f7494a28" /><Relationship Type="http://schemas.openxmlformats.org/officeDocument/2006/relationships/hyperlink" Target="https://webapp.etsi.org/teldir/ListPersDetails.asp?PersId=52292" TargetMode="External" Id="Rabc3c4f2fa8c43d2" /><Relationship Type="http://schemas.openxmlformats.org/officeDocument/2006/relationships/hyperlink" Target="https://www.3gpp.org/ftp/TSG_RAN/WG1_RL1/TSGR1_88b/Docs/R1-1706418.zip" TargetMode="External" Id="R6246d6226f694d6b" /><Relationship Type="http://schemas.openxmlformats.org/officeDocument/2006/relationships/hyperlink" Target="https://webapp.etsi.org/teldir/ListPersDetails.asp?PersId=52292" TargetMode="External" Id="Raad88e8550ee4d25" /><Relationship Type="http://schemas.openxmlformats.org/officeDocument/2006/relationships/hyperlink" Target="https://www.3gpp.org/ftp/TSG_RAN/WG1_RL1/TSGR1_88b/Docs/R1-1706419.zip" TargetMode="External" Id="Rbabd2290483d448c" /><Relationship Type="http://schemas.openxmlformats.org/officeDocument/2006/relationships/hyperlink" Target="https://webapp.etsi.org/teldir/ListPersDetails.asp?PersId=52292" TargetMode="External" Id="R6d832b7eba7e4c1f" /><Relationship Type="http://schemas.openxmlformats.org/officeDocument/2006/relationships/hyperlink" Target="https://www.3gpp.org/ftp/TSG_RAN/WG1_RL1/TSGR1_88b/Docs/R1-1706420.zip" TargetMode="External" Id="Re5f7ddb64503471e" /><Relationship Type="http://schemas.openxmlformats.org/officeDocument/2006/relationships/hyperlink" Target="https://webapp.etsi.org/teldir/ListPersDetails.asp?PersId=52292" TargetMode="External" Id="R821451b30f0e4069" /><Relationship Type="http://schemas.openxmlformats.org/officeDocument/2006/relationships/hyperlink" Target="https://portal.3gpp.org/ngppapp/CreateTdoc.aspx?mode=view&amp;contributionId=785420" TargetMode="External" Id="R99b1fb162a304540" /><Relationship Type="http://schemas.openxmlformats.org/officeDocument/2006/relationships/hyperlink" Target="https://www.3gpp.org/ftp/TSG_RAN/WG1_RL1/TSGR1_88b/Docs/R1-1706421.zip" TargetMode="External" Id="Re2f5f51c5ccb4ac1" /><Relationship Type="http://schemas.openxmlformats.org/officeDocument/2006/relationships/hyperlink" Target="https://webapp.etsi.org/teldir/ListPersDetails.asp?PersId=52292" TargetMode="External" Id="R8d47d75c60f4498e" /><Relationship Type="http://schemas.openxmlformats.org/officeDocument/2006/relationships/hyperlink" Target="https://portal.3gpp.org/ngppapp/CreateTdoc.aspx?mode=view&amp;contributionId=784650" TargetMode="External" Id="R24e8712ee5774c58" /><Relationship Type="http://schemas.openxmlformats.org/officeDocument/2006/relationships/hyperlink" Target="https://www.3gpp.org/ftp/TSG_RAN/WG1_RL1/TSGR1_88b/Docs/R1-1706422.zip" TargetMode="External" Id="R214f60a88a544e21" /><Relationship Type="http://schemas.openxmlformats.org/officeDocument/2006/relationships/hyperlink" Target="https://webapp.etsi.org/teldir/ListPersDetails.asp?PersId=52292" TargetMode="External" Id="R1dc538276b184aaa" /><Relationship Type="http://schemas.openxmlformats.org/officeDocument/2006/relationships/hyperlink" Target="https://www.3gpp.org/ftp/TSG_RAN/WG1_RL1/TSGR1_88b/Docs/R1-1706423.zip" TargetMode="External" Id="Rd5a4fdf2c8244662" /><Relationship Type="http://schemas.openxmlformats.org/officeDocument/2006/relationships/hyperlink" Target="https://webapp.etsi.org/teldir/ListPersDetails.asp?PersId=52292" TargetMode="External" Id="R73f77f983b2a42f2" /><Relationship Type="http://schemas.openxmlformats.org/officeDocument/2006/relationships/hyperlink" Target="https://www.3gpp.org/ftp/TSG_RAN/WG1_RL1/TSGR1_88b/Docs/R1-1706424.zip" TargetMode="External" Id="Rf752374d88b84330" /><Relationship Type="http://schemas.openxmlformats.org/officeDocument/2006/relationships/hyperlink" Target="https://webapp.etsi.org/teldir/ListPersDetails.asp?PersId=52292" TargetMode="External" Id="R1ba77b08c7224684" /><Relationship Type="http://schemas.openxmlformats.org/officeDocument/2006/relationships/hyperlink" Target="https://www.3gpp.org/ftp/TSG_RAN/WG1_RL1/TSGR1_88b/Docs/R1-1706425.zip" TargetMode="External" Id="R5a756bf47ec64344" /><Relationship Type="http://schemas.openxmlformats.org/officeDocument/2006/relationships/hyperlink" Target="https://webapp.etsi.org/teldir/ListPersDetails.asp?PersId=52292" TargetMode="External" Id="Rc98cfe3f59a74ed0" /><Relationship Type="http://schemas.openxmlformats.org/officeDocument/2006/relationships/hyperlink" Target="https://www.3gpp.org/ftp/TSG_RAN/WG1_RL1/TSGR1_88b/Docs/R1-1706426.zip" TargetMode="External" Id="R15bf1e644a7745e9" /><Relationship Type="http://schemas.openxmlformats.org/officeDocument/2006/relationships/hyperlink" Target="https://webapp.etsi.org/teldir/ListPersDetails.asp?PersId=52292" TargetMode="External" Id="Rc077d956242d448a" /><Relationship Type="http://schemas.openxmlformats.org/officeDocument/2006/relationships/hyperlink" Target="https://www.3gpp.org/ftp/TSG_RAN/WG1_RL1/TSGR1_88b/Docs/R1-1706427.zip" TargetMode="External" Id="Ra6e2c1e465414800" /><Relationship Type="http://schemas.openxmlformats.org/officeDocument/2006/relationships/hyperlink" Target="https://webapp.etsi.org/teldir/ListPersDetails.asp?PersId=52292" TargetMode="External" Id="Rb7871220392443b6" /><Relationship Type="http://schemas.openxmlformats.org/officeDocument/2006/relationships/hyperlink" Target="https://www.3gpp.org/ftp/TSG_RAN/WG1_RL1/TSGR1_88b/Docs/R1-1706428.zip" TargetMode="External" Id="R9cb5bfafd7f047df" /><Relationship Type="http://schemas.openxmlformats.org/officeDocument/2006/relationships/hyperlink" Target="https://webapp.etsi.org/teldir/ListPersDetails.asp?PersId=52292" TargetMode="External" Id="Red0801d06acc402b" /><Relationship Type="http://schemas.openxmlformats.org/officeDocument/2006/relationships/hyperlink" Target="https://www.3gpp.org/ftp/TSG_RAN/WG1_RL1/TSGR1_88b/Docs/R1-1706429.zip" TargetMode="External" Id="Rb9783e3c616c486f" /><Relationship Type="http://schemas.openxmlformats.org/officeDocument/2006/relationships/hyperlink" Target="https://webapp.etsi.org/teldir/ListPersDetails.asp?PersId=52292" TargetMode="External" Id="Rb2b8aa8f14f045d4" /><Relationship Type="http://schemas.openxmlformats.org/officeDocument/2006/relationships/hyperlink" Target="https://www.3gpp.org/ftp/TSG_RAN/WG1_RL1/TSGR1_88b/Docs/R1-1706430.zip" TargetMode="External" Id="R9c22ebcf83a34a20" /><Relationship Type="http://schemas.openxmlformats.org/officeDocument/2006/relationships/hyperlink" Target="https://webapp.etsi.org/teldir/ListPersDetails.asp?PersId=52292" TargetMode="External" Id="R0f5a2237faeb4aaa" /><Relationship Type="http://schemas.openxmlformats.org/officeDocument/2006/relationships/hyperlink" Target="https://www.3gpp.org/ftp/TSG_RAN/WG1_RL1/TSGR1_88b/Docs/R1-1706431.zip" TargetMode="External" Id="R0a535f67a99a438f" /><Relationship Type="http://schemas.openxmlformats.org/officeDocument/2006/relationships/hyperlink" Target="https://webapp.etsi.org/teldir/ListPersDetails.asp?PersId=52292" TargetMode="External" Id="Rb787d46a40f14e8d" /><Relationship Type="http://schemas.openxmlformats.org/officeDocument/2006/relationships/hyperlink" Target="https://www.3gpp.org/ftp/TSG_RAN/WG1_RL1/TSGR1_88b/Docs/R1-1706432.zip" TargetMode="External" Id="R2493e84d371849fb" /><Relationship Type="http://schemas.openxmlformats.org/officeDocument/2006/relationships/hyperlink" Target="https://webapp.etsi.org/teldir/ListPersDetails.asp?PersId=52292" TargetMode="External" Id="Rcdeb6adeb7644b70" /><Relationship Type="http://schemas.openxmlformats.org/officeDocument/2006/relationships/hyperlink" Target="https://www.3gpp.org/ftp/TSG_RAN/WG1_RL1/TSGR1_88b/Docs/R1-1706433.zip" TargetMode="External" Id="Ra2a81a1d18cb45cc" /><Relationship Type="http://schemas.openxmlformats.org/officeDocument/2006/relationships/hyperlink" Target="https://webapp.etsi.org/teldir/ListPersDetails.asp?PersId=52292" TargetMode="External" Id="R510fd1bd9aea425c" /><Relationship Type="http://schemas.openxmlformats.org/officeDocument/2006/relationships/hyperlink" Target="https://www.3gpp.org/ftp/TSG_RAN/WG1_RL1/TSGR1_88b/Docs/R1-1706434.zip" TargetMode="External" Id="Rfff136022cf04160" /><Relationship Type="http://schemas.openxmlformats.org/officeDocument/2006/relationships/hyperlink" Target="https://webapp.etsi.org/teldir/ListPersDetails.asp?PersId=52292" TargetMode="External" Id="R67bab479f5f7405f" /><Relationship Type="http://schemas.openxmlformats.org/officeDocument/2006/relationships/hyperlink" Target="https://www.3gpp.org/ftp/TSG_RAN/WG1_RL1/TSGR1_88b/Docs/R1-1706435.zip" TargetMode="External" Id="R3b056ea9f87148fa" /><Relationship Type="http://schemas.openxmlformats.org/officeDocument/2006/relationships/hyperlink" Target="https://webapp.etsi.org/teldir/ListPersDetails.asp?PersId=52292" TargetMode="External" Id="Re15b8bbf2ab447e4" /><Relationship Type="http://schemas.openxmlformats.org/officeDocument/2006/relationships/hyperlink" Target="https://www.3gpp.org/ftp/TSG_RAN/WG1_RL1/TSGR1_88b/Docs/R1-1706436.zip" TargetMode="External" Id="R5db5379e45374d43" /><Relationship Type="http://schemas.openxmlformats.org/officeDocument/2006/relationships/hyperlink" Target="https://webapp.etsi.org/teldir/ListPersDetails.asp?PersId=52292" TargetMode="External" Id="R0c4032054a3e46d3" /><Relationship Type="http://schemas.openxmlformats.org/officeDocument/2006/relationships/hyperlink" Target="https://www.3gpp.org/ftp/TSG_RAN/WG1_RL1/TSGR1_88b/Docs/R1-1706437.zip" TargetMode="External" Id="Rbed7fa3af2df44c9" /><Relationship Type="http://schemas.openxmlformats.org/officeDocument/2006/relationships/hyperlink" Target="https://webapp.etsi.org/teldir/ListPersDetails.asp?PersId=52292" TargetMode="External" Id="Re38c6204409e423f" /><Relationship Type="http://schemas.openxmlformats.org/officeDocument/2006/relationships/hyperlink" Target="https://www.3gpp.org/ftp/TSG_RAN/WG1_RL1/TSGR1_88b/Docs/R1-1706438.zip" TargetMode="External" Id="Red7b873d651d4123" /><Relationship Type="http://schemas.openxmlformats.org/officeDocument/2006/relationships/hyperlink" Target="https://webapp.etsi.org/teldir/ListPersDetails.asp?PersId=52292" TargetMode="External" Id="R03ac7d384b1848b1" /><Relationship Type="http://schemas.openxmlformats.org/officeDocument/2006/relationships/hyperlink" Target="https://www.3gpp.org/ftp/TSG_RAN/WG1_RL1/TSGR1_88b/Docs/R1-1706439.zip" TargetMode="External" Id="R53e2597bdc6a49aa" /><Relationship Type="http://schemas.openxmlformats.org/officeDocument/2006/relationships/hyperlink" Target="https://webapp.etsi.org/teldir/ListPersDetails.asp?PersId=52292" TargetMode="External" Id="R8f3a652c7b054cac" /><Relationship Type="http://schemas.openxmlformats.org/officeDocument/2006/relationships/hyperlink" Target="https://www.3gpp.org/ftp/TSG_RAN/WG1_RL1/TSGR1_88b/Docs/R1-1706440.zip" TargetMode="External" Id="R3f9eaa6dd4d14a61" /><Relationship Type="http://schemas.openxmlformats.org/officeDocument/2006/relationships/hyperlink" Target="https://webapp.etsi.org/teldir/ListPersDetails.asp?PersId=52292" TargetMode="External" Id="R8399b302dab045bd" /><Relationship Type="http://schemas.openxmlformats.org/officeDocument/2006/relationships/hyperlink" Target="https://portal.3gpp.org/ngppapp/CreateTdoc.aspx?mode=view&amp;contributionId=777490" TargetMode="External" Id="R0efa232ff7f9473c" /><Relationship Type="http://schemas.openxmlformats.org/officeDocument/2006/relationships/hyperlink" Target="https://portal.3gpp.org/desktopmodules/Release/ReleaseDetails.aspx?releaseId=190" TargetMode="External" Id="R914669fcd0bc4a45" /><Relationship Type="http://schemas.openxmlformats.org/officeDocument/2006/relationships/hyperlink" Target="https://www.3gpp.org/ftp/TSG_RAN/WG1_RL1/TSGR1_88b/Docs/R1-1706441.zip" TargetMode="External" Id="R527966d9560f4e49" /><Relationship Type="http://schemas.openxmlformats.org/officeDocument/2006/relationships/hyperlink" Target="https://webapp.etsi.org/teldir/ListPersDetails.asp?PersId=52292" TargetMode="External" Id="R31ca560f666b4bb3" /><Relationship Type="http://schemas.openxmlformats.org/officeDocument/2006/relationships/hyperlink" Target="https://www.3gpp.org/ftp/TSG_RAN/WG1_RL1/TSGR1_88b/Docs/R1-1706442.zip" TargetMode="External" Id="Rf3428b13cce34bad" /><Relationship Type="http://schemas.openxmlformats.org/officeDocument/2006/relationships/hyperlink" Target="https://webapp.etsi.org/teldir/ListPersDetails.asp?PersId=52292" TargetMode="External" Id="Rcbe6aafad25b474a" /><Relationship Type="http://schemas.openxmlformats.org/officeDocument/2006/relationships/hyperlink" Target="https://www.3gpp.org/ftp/TSG_RAN/WG1_RL1/TSGR1_88b/Docs/R1-1706443.zip" TargetMode="External" Id="R52b976dc76ed4031" /><Relationship Type="http://schemas.openxmlformats.org/officeDocument/2006/relationships/hyperlink" Target="https://webapp.etsi.org/teldir/ListPersDetails.asp?PersId=52292" TargetMode="External" Id="R81921f03fff1425e" /><Relationship Type="http://schemas.openxmlformats.org/officeDocument/2006/relationships/hyperlink" Target="https://www.3gpp.org/ftp/TSG_RAN/WG1_RL1/TSGR1_88b/Docs/R1-1706444.zip" TargetMode="External" Id="R83e5d6d879a6422f" /><Relationship Type="http://schemas.openxmlformats.org/officeDocument/2006/relationships/hyperlink" Target="https://webapp.etsi.org/teldir/ListPersDetails.asp?PersId=52292" TargetMode="External" Id="Rc92cfb47098b4afe" /><Relationship Type="http://schemas.openxmlformats.org/officeDocument/2006/relationships/hyperlink" Target="https://www.3gpp.org/ftp/TSG_RAN/WG1_RL1/TSGR1_88b/Docs/R1-1706445.zip" TargetMode="External" Id="R2da4a0034f484619" /><Relationship Type="http://schemas.openxmlformats.org/officeDocument/2006/relationships/hyperlink" Target="https://webapp.etsi.org/teldir/ListPersDetails.asp?PersId=52292" TargetMode="External" Id="Rb8a2b540f99d4144" /><Relationship Type="http://schemas.openxmlformats.org/officeDocument/2006/relationships/hyperlink" Target="https://www.3gpp.org/ftp/TSG_RAN/WG1_RL1/TSGR1_88b/Docs/R1-1706446.zip" TargetMode="External" Id="Ra6b4bd58635e4078" /><Relationship Type="http://schemas.openxmlformats.org/officeDocument/2006/relationships/hyperlink" Target="https://webapp.etsi.org/teldir/ListPersDetails.asp?PersId=52292" TargetMode="External" Id="Rdbb48a2207044052" /><Relationship Type="http://schemas.openxmlformats.org/officeDocument/2006/relationships/hyperlink" Target="https://www.3gpp.org/ftp/TSG_RAN/WG1_RL1/TSGR1_88b/Docs/R1-1706447.zip" TargetMode="External" Id="R46c0b5cd2c134d37" /><Relationship Type="http://schemas.openxmlformats.org/officeDocument/2006/relationships/hyperlink" Target="https://webapp.etsi.org/teldir/ListPersDetails.asp?PersId=52292" TargetMode="External" Id="Rcdfd4f7cd43845f8" /><Relationship Type="http://schemas.openxmlformats.org/officeDocument/2006/relationships/hyperlink" Target="https://www.3gpp.org/ftp/TSG_RAN/WG1_RL1/TSGR1_88b/Docs/R1-1706448.zip" TargetMode="External" Id="Rceb59293ea3a47fc" /><Relationship Type="http://schemas.openxmlformats.org/officeDocument/2006/relationships/hyperlink" Target="https://webapp.etsi.org/teldir/ListPersDetails.asp?PersId=52292" TargetMode="External" Id="Rc84604d49c9b459b" /><Relationship Type="http://schemas.openxmlformats.org/officeDocument/2006/relationships/hyperlink" Target="https://www.3gpp.org/ftp/TSG_RAN/WG1_RL1/TSGR1_88b/Docs/R1-1706449.zip" TargetMode="External" Id="R99d26c05e50544db" /><Relationship Type="http://schemas.openxmlformats.org/officeDocument/2006/relationships/hyperlink" Target="https://webapp.etsi.org/teldir/ListPersDetails.asp?PersId=52292" TargetMode="External" Id="R2e8416da6f7d4506" /><Relationship Type="http://schemas.openxmlformats.org/officeDocument/2006/relationships/hyperlink" Target="https://www.3gpp.org/ftp/TSG_RAN/WG1_RL1/TSGR1_88b/Docs/R1-1706450.zip" TargetMode="External" Id="R7224eb3b1fa24bf3" /><Relationship Type="http://schemas.openxmlformats.org/officeDocument/2006/relationships/hyperlink" Target="https://webapp.etsi.org/teldir/ListPersDetails.asp?PersId=52292" TargetMode="External" Id="Rf0a8fea41ab1459a" /><Relationship Type="http://schemas.openxmlformats.org/officeDocument/2006/relationships/hyperlink" Target="https://portal.3gpp.org/ngppapp/CreateTdoc.aspx?mode=view&amp;contributionId=777267" TargetMode="External" Id="R85d8012405d44665" /><Relationship Type="http://schemas.openxmlformats.org/officeDocument/2006/relationships/hyperlink" Target="https://portal.3gpp.org/ngppapp/CreateTdoc.aspx?mode=view&amp;contributionId=783706" TargetMode="External" Id="Rfacafcf6205441e5" /><Relationship Type="http://schemas.openxmlformats.org/officeDocument/2006/relationships/hyperlink" Target="https://portal.3gpp.org/desktopmodules/Release/ReleaseDetails.aspx?releaseId=189" TargetMode="External" Id="R31eb562fa20f4bb3" /><Relationship Type="http://schemas.openxmlformats.org/officeDocument/2006/relationships/hyperlink" Target="https://portal.3gpp.org/desktopmodules/Specifications/SpecificationDetails.aspx?specificationId=2426" TargetMode="External" Id="R229a43556e8c4dfe" /><Relationship Type="http://schemas.openxmlformats.org/officeDocument/2006/relationships/hyperlink" Target="https://portal.3gpp.org/desktopmodules/WorkItem/WorkItemDetails.aspx?workitemId=720192" TargetMode="External" Id="Re57f0f40e9a1486d" /><Relationship Type="http://schemas.openxmlformats.org/officeDocument/2006/relationships/hyperlink" Target="https://www.3gpp.org/ftp/TSG_RAN/WG1_RL1/TSGR1_88b/Docs/R1-1706451.zip" TargetMode="External" Id="Rf3d92790eef543a7" /><Relationship Type="http://schemas.openxmlformats.org/officeDocument/2006/relationships/hyperlink" Target="https://webapp.etsi.org/teldir/ListPersDetails.asp?PersId=52292" TargetMode="External" Id="R9f49d47fb7ec484b" /><Relationship Type="http://schemas.openxmlformats.org/officeDocument/2006/relationships/hyperlink" Target="https://webapp.etsi.org/teldir/ListPersDetails.asp?PersId=52292" TargetMode="External" Id="R9e1a10b067164e19" /><Relationship Type="http://schemas.openxmlformats.org/officeDocument/2006/relationships/hyperlink" Target="https://www.3gpp.org/ftp/TSG_RAN/WG1_RL1/TSGR1_88b/Docs/R1-1706453.zip" TargetMode="External" Id="R6206211293274679" /><Relationship Type="http://schemas.openxmlformats.org/officeDocument/2006/relationships/hyperlink" Target="https://webapp.etsi.org/teldir/ListPersDetails.asp?PersId=52292" TargetMode="External" Id="Re89a3cbaa6254dab" /><Relationship Type="http://schemas.openxmlformats.org/officeDocument/2006/relationships/hyperlink" Target="https://www.3gpp.org/ftp/TSG_RAN/WG1_RL1/TSGR1_88b/Docs/R1-1706454.zip" TargetMode="External" Id="Ra47b0bddae884889" /><Relationship Type="http://schemas.openxmlformats.org/officeDocument/2006/relationships/hyperlink" Target="https://webapp.etsi.org/teldir/ListPersDetails.asp?PersId=52292" TargetMode="External" Id="R7debab97d066482c" /><Relationship Type="http://schemas.openxmlformats.org/officeDocument/2006/relationships/hyperlink" Target="https://www.3gpp.org/ftp/TSG_RAN/WG1_RL1/TSGR1_88b/Docs/R1-1706455.zip" TargetMode="External" Id="R4cd17470e18b48eb" /><Relationship Type="http://schemas.openxmlformats.org/officeDocument/2006/relationships/hyperlink" Target="https://webapp.etsi.org/teldir/ListPersDetails.asp?PersId=52292" TargetMode="External" Id="Ra7f95d2188b74fcb" /><Relationship Type="http://schemas.openxmlformats.org/officeDocument/2006/relationships/hyperlink" Target="https://www.3gpp.org/ftp/TSG_RAN/WG1_RL1/TSGR1_88b/Docs/R1-1706456.zip" TargetMode="External" Id="Re87b822bfa4c4fca" /><Relationship Type="http://schemas.openxmlformats.org/officeDocument/2006/relationships/hyperlink" Target="https://webapp.etsi.org/teldir/ListPersDetails.asp?PersId=52292" TargetMode="External" Id="R66a5a3d2242545e9" /><Relationship Type="http://schemas.openxmlformats.org/officeDocument/2006/relationships/hyperlink" Target="https://www.3gpp.org/ftp/TSG_RAN/WG1_RL1/TSGR1_88b/Docs/R1-1706457.zip" TargetMode="External" Id="Rf41d703b91414399" /><Relationship Type="http://schemas.openxmlformats.org/officeDocument/2006/relationships/hyperlink" Target="https://webapp.etsi.org/teldir/ListPersDetails.asp?PersId=52292" TargetMode="External" Id="Rd0c4576b5d89479a" /><Relationship Type="http://schemas.openxmlformats.org/officeDocument/2006/relationships/hyperlink" Target="https://www.3gpp.org/ftp/TSG_RAN/WG1_RL1/TSGR1_88b/Docs/R1-1706458.zip" TargetMode="External" Id="R57af536092e5458a" /><Relationship Type="http://schemas.openxmlformats.org/officeDocument/2006/relationships/hyperlink" Target="https://webapp.etsi.org/teldir/ListPersDetails.asp?PersId=52292" TargetMode="External" Id="Rc8b1aeda086d443e" /><Relationship Type="http://schemas.openxmlformats.org/officeDocument/2006/relationships/hyperlink" Target="https://www.3gpp.org/ftp/TSG_RAN/WG1_RL1/TSGR1_88b/Docs/R1-1706459.zip" TargetMode="External" Id="Rca0387ad8132447e" /><Relationship Type="http://schemas.openxmlformats.org/officeDocument/2006/relationships/hyperlink" Target="https://webapp.etsi.org/teldir/ListPersDetails.asp?PersId=52292" TargetMode="External" Id="R38078c83b16549f2" /><Relationship Type="http://schemas.openxmlformats.org/officeDocument/2006/relationships/hyperlink" Target="https://www.3gpp.org/ftp/TSG_RAN/WG1_RL1/TSGR1_88b/Docs/R1-1706460.zip" TargetMode="External" Id="R8b378df5cd81468e" /><Relationship Type="http://schemas.openxmlformats.org/officeDocument/2006/relationships/hyperlink" Target="https://webapp.etsi.org/teldir/ListPersDetails.asp?PersId=52292" TargetMode="External" Id="Rf1e2bfba44b14226" /><Relationship Type="http://schemas.openxmlformats.org/officeDocument/2006/relationships/hyperlink" Target="https://portal.3gpp.org/ngppapp/CreateTdoc.aspx?mode=view&amp;contributionId=785475" TargetMode="External" Id="Rde407f3d37d5472e" /><Relationship Type="http://schemas.openxmlformats.org/officeDocument/2006/relationships/hyperlink" Target="https://www.3gpp.org/ftp/TSG_RAN/WG1_RL1/TSGR1_88b/Docs/R1-1706461.zip" TargetMode="External" Id="Rc49a447648e746d0" /><Relationship Type="http://schemas.openxmlformats.org/officeDocument/2006/relationships/hyperlink" Target="https://webapp.etsi.org/teldir/ListPersDetails.asp?PersId=52292" TargetMode="External" Id="Rd0c2d92d919f4efb" /><Relationship Type="http://schemas.openxmlformats.org/officeDocument/2006/relationships/hyperlink" Target="https://www.3gpp.org/ftp/TSG_RAN/WG1_RL1/TSGR1_88b/Docs/R1-1706462.zip" TargetMode="External" Id="Rc37f33ee14d14667" /><Relationship Type="http://schemas.openxmlformats.org/officeDocument/2006/relationships/hyperlink" Target="https://webapp.etsi.org/teldir/ListPersDetails.asp?PersId=52292" TargetMode="External" Id="R5393c45948624e09" /><Relationship Type="http://schemas.openxmlformats.org/officeDocument/2006/relationships/hyperlink" Target="https://www.3gpp.org/ftp/TSG_RAN/WG1_RL1/TSGR1_88b/Docs/R1-1706463.zip" TargetMode="External" Id="R0e0444ebf518478f" /><Relationship Type="http://schemas.openxmlformats.org/officeDocument/2006/relationships/hyperlink" Target="https://webapp.etsi.org/teldir/ListPersDetails.asp?PersId=52292" TargetMode="External" Id="Rc99dec216c044169" /><Relationship Type="http://schemas.openxmlformats.org/officeDocument/2006/relationships/hyperlink" Target="https://www.3gpp.org/ftp/TSG_RAN/WG1_RL1/TSGR1_88b/Docs/R1-1706464.zip" TargetMode="External" Id="R52de24251d5a4eb1" /><Relationship Type="http://schemas.openxmlformats.org/officeDocument/2006/relationships/hyperlink" Target="https://webapp.etsi.org/teldir/ListPersDetails.asp?PersId=52292" TargetMode="External" Id="R8aac2f42827a4915" /><Relationship Type="http://schemas.openxmlformats.org/officeDocument/2006/relationships/hyperlink" Target="https://www.3gpp.org/ftp/TSG_RAN/WG1_RL1/TSGR1_88b/Docs/R1-1706465.zip" TargetMode="External" Id="R433795c41bf24b0e" /><Relationship Type="http://schemas.openxmlformats.org/officeDocument/2006/relationships/hyperlink" Target="https://webapp.etsi.org/teldir/ListPersDetails.asp?PersId=52292" TargetMode="External" Id="Rb15a2bb955354b5e" /><Relationship Type="http://schemas.openxmlformats.org/officeDocument/2006/relationships/hyperlink" Target="https://portal.3gpp.org/ngppapp/CreateTdoc.aspx?mode=view&amp;contributionId=777531" TargetMode="External" Id="Rb20802afcf0b4cb2" /><Relationship Type="http://schemas.openxmlformats.org/officeDocument/2006/relationships/hyperlink" Target="https://portal.3gpp.org/desktopmodules/Release/ReleaseDetails.aspx?releaseId=190" TargetMode="External" Id="R105cef5cf1f74f2c" /><Relationship Type="http://schemas.openxmlformats.org/officeDocument/2006/relationships/hyperlink" Target="https://www.3gpp.org/ftp/TSG_RAN/WG1_RL1/TSGR1_88b/Docs/R1-1706466.zip" TargetMode="External" Id="R948928f13fb34045" /><Relationship Type="http://schemas.openxmlformats.org/officeDocument/2006/relationships/hyperlink" Target="https://webapp.etsi.org/teldir/ListPersDetails.asp?PersId=52292" TargetMode="External" Id="Raafc5a3bede841d4" /><Relationship Type="http://schemas.openxmlformats.org/officeDocument/2006/relationships/hyperlink" Target="https://www.3gpp.org/ftp/TSG_RAN/WG1_RL1/TSGR1_88b/Docs/R1-1706467.zip" TargetMode="External" Id="R58254f32a24b4134" /><Relationship Type="http://schemas.openxmlformats.org/officeDocument/2006/relationships/hyperlink" Target="https://webapp.etsi.org/teldir/ListPersDetails.asp?PersId=52292" TargetMode="External" Id="Rfcc367bcce87421f" /><Relationship Type="http://schemas.openxmlformats.org/officeDocument/2006/relationships/hyperlink" Target="https://www.3gpp.org/ftp/TSG_RAN/WG1_RL1/TSGR1_88b/Docs/R1-1706468.zip" TargetMode="External" Id="Re7dc245cfc7347d6" /><Relationship Type="http://schemas.openxmlformats.org/officeDocument/2006/relationships/hyperlink" Target="https://webapp.etsi.org/teldir/ListPersDetails.asp?PersId=52292" TargetMode="External" Id="R1226e3a64d2148d0" /><Relationship Type="http://schemas.openxmlformats.org/officeDocument/2006/relationships/hyperlink" Target="https://www.3gpp.org/ftp/TSG_RAN/WG1_RL1/TSGR1_88b/Docs/R1-1706469.zip" TargetMode="External" Id="R26b61cac4e0d4ec2" /><Relationship Type="http://schemas.openxmlformats.org/officeDocument/2006/relationships/hyperlink" Target="https://webapp.etsi.org/teldir/ListPersDetails.asp?PersId=52292" TargetMode="External" Id="Rc7fed5d587234dd9" /><Relationship Type="http://schemas.openxmlformats.org/officeDocument/2006/relationships/hyperlink" Target="https://www.3gpp.org/ftp/TSG_RAN/WG1_RL1/TSGR1_88b/Docs/R1-1706470.zip" TargetMode="External" Id="R9813cdae6c314cbc" /><Relationship Type="http://schemas.openxmlformats.org/officeDocument/2006/relationships/hyperlink" Target="https://webapp.etsi.org/teldir/ListPersDetails.asp?PersId=52292" TargetMode="External" Id="R8a575b19e1234126" /><Relationship Type="http://schemas.openxmlformats.org/officeDocument/2006/relationships/hyperlink" Target="https://portal.3gpp.org/ngppapp/CreateTdoc.aspx?mode=view&amp;contributionId=777854" TargetMode="External" Id="R6a78ffd626dd4342" /><Relationship Type="http://schemas.openxmlformats.org/officeDocument/2006/relationships/hyperlink" Target="https://www.3gpp.org/ftp/TSG_RAN/WG1_RL1/TSGR1_88b/Docs/R1-1706471.zip" TargetMode="External" Id="Rb6e177ac56c14e9a" /><Relationship Type="http://schemas.openxmlformats.org/officeDocument/2006/relationships/hyperlink" Target="https://webapp.etsi.org/teldir/ListPersDetails.asp?PersId=52292" TargetMode="External" Id="Rc0e380048027457b" /><Relationship Type="http://schemas.openxmlformats.org/officeDocument/2006/relationships/hyperlink" Target="https://portal.3gpp.org/ngppapp/CreateTdoc.aspx?mode=view&amp;contributionId=784472" TargetMode="External" Id="Rade66e7967ed4241" /><Relationship Type="http://schemas.openxmlformats.org/officeDocument/2006/relationships/hyperlink" Target="https://www.3gpp.org/ftp/TSG_RAN/WG1_RL1/TSGR1_88b/Docs/R1-1706472.zip" TargetMode="External" Id="Rb40e4370f4e74348" /><Relationship Type="http://schemas.openxmlformats.org/officeDocument/2006/relationships/hyperlink" Target="https://webapp.etsi.org/teldir/ListPersDetails.asp?PersId=52292" TargetMode="External" Id="R8ceae715b9034001" /><Relationship Type="http://schemas.openxmlformats.org/officeDocument/2006/relationships/hyperlink" Target="https://portal.3gpp.org/ngppapp/CreateTdoc.aspx?mode=view&amp;contributionId=784471" TargetMode="External" Id="Rfa0e4a8892b9457d" /><Relationship Type="http://schemas.openxmlformats.org/officeDocument/2006/relationships/hyperlink" Target="https://webapp.etsi.org/teldir/ListPersDetails.asp?PersId=52292" TargetMode="External" Id="R6f38cd77511647f6" /><Relationship Type="http://schemas.openxmlformats.org/officeDocument/2006/relationships/hyperlink" Target="https://www.3gpp.org/ftp/TSG_RAN/WG1_RL1/TSGR1_88b/Docs/R1-1706474.zip" TargetMode="External" Id="Rb131afbcbfd74a0a" /><Relationship Type="http://schemas.openxmlformats.org/officeDocument/2006/relationships/hyperlink" Target="https://webapp.etsi.org/teldir/ListPersDetails.asp?PersId=52292" TargetMode="External" Id="Rc44bbd15fb10477b" /><Relationship Type="http://schemas.openxmlformats.org/officeDocument/2006/relationships/hyperlink" Target="https://www.3gpp.org/ftp/TSG_RAN/WG1_RL1/TSGR1_88b/Docs/R1-1706475.zip" TargetMode="External" Id="R8c71da54b7e24e3b" /><Relationship Type="http://schemas.openxmlformats.org/officeDocument/2006/relationships/hyperlink" Target="https://webapp.etsi.org/teldir/ListPersDetails.asp?PersId=52292" TargetMode="External" Id="Ra62eb9ddb3ee482b" /><Relationship Type="http://schemas.openxmlformats.org/officeDocument/2006/relationships/hyperlink" Target="https://portal.3gpp.org/ngppapp/CreateTdoc.aspx?mode=view&amp;contributionId=784479" TargetMode="External" Id="Rd74b6ec743dd4e8c" /><Relationship Type="http://schemas.openxmlformats.org/officeDocument/2006/relationships/hyperlink" Target="https://www.3gpp.org/ftp/TSG_RAN/WG1_RL1/TSGR1_88b/Docs/R1-1706476.zip" TargetMode="External" Id="R268a14e993264007" /><Relationship Type="http://schemas.openxmlformats.org/officeDocument/2006/relationships/hyperlink" Target="https://webapp.etsi.org/teldir/ListPersDetails.asp?PersId=52292" TargetMode="External" Id="R41c51cf4dff7400e" /><Relationship Type="http://schemas.openxmlformats.org/officeDocument/2006/relationships/hyperlink" Target="https://portal.3gpp.org/ngppapp/CreateTdoc.aspx?mode=view&amp;contributionId=784483" TargetMode="External" Id="R7b53b37b37cd4128" /><Relationship Type="http://schemas.openxmlformats.org/officeDocument/2006/relationships/hyperlink" Target="https://www.3gpp.org/ftp/TSG_RAN/WG1_RL1/TSGR1_88b/Docs/R1-1706477.zip" TargetMode="External" Id="R23d796cf19774b11" /><Relationship Type="http://schemas.openxmlformats.org/officeDocument/2006/relationships/hyperlink" Target="https://webapp.etsi.org/teldir/ListPersDetails.asp?PersId=52292" TargetMode="External" Id="Rc7584eeae03c476b" /><Relationship Type="http://schemas.openxmlformats.org/officeDocument/2006/relationships/hyperlink" Target="https://portal.3gpp.org/ngppapp/CreateTdoc.aspx?mode=view&amp;contributionId=784482" TargetMode="External" Id="Rd50688c6c9bd48cb" /><Relationship Type="http://schemas.openxmlformats.org/officeDocument/2006/relationships/hyperlink" Target="https://www.3gpp.org/ftp/TSG_RAN/WG1_RL1/TSGR1_88b/Docs/R1-1706478.zip" TargetMode="External" Id="R2b2e116916de4af7" /><Relationship Type="http://schemas.openxmlformats.org/officeDocument/2006/relationships/hyperlink" Target="https://webapp.etsi.org/teldir/ListPersDetails.asp?PersId=52292" TargetMode="External" Id="R9c90a85c018842a1" /><Relationship Type="http://schemas.openxmlformats.org/officeDocument/2006/relationships/hyperlink" Target="https://www.3gpp.org/ftp/TSG_RAN/WG1_RL1/TSGR1_88b/Docs/R1-1706479.zip" TargetMode="External" Id="R704ae3e2f0be40ce" /><Relationship Type="http://schemas.openxmlformats.org/officeDocument/2006/relationships/hyperlink" Target="https://webapp.etsi.org/teldir/ListPersDetails.asp?PersId=52292" TargetMode="External" Id="R57cd6c449dc14c9d" /><Relationship Type="http://schemas.openxmlformats.org/officeDocument/2006/relationships/hyperlink" Target="https://webapp.etsi.org/teldir/ListPersDetails.asp?PersId=52292" TargetMode="External" Id="R094d927acb5742aa" /><Relationship Type="http://schemas.openxmlformats.org/officeDocument/2006/relationships/hyperlink" Target="https://www.3gpp.org/ftp/TSG_RAN/WG1_RL1/TSGR1_88b/Docs/R1-1706481.zip" TargetMode="External" Id="R5e4152bd56bf49e4" /><Relationship Type="http://schemas.openxmlformats.org/officeDocument/2006/relationships/hyperlink" Target="https://webapp.etsi.org/teldir/ListPersDetails.asp?PersId=52292" TargetMode="External" Id="Rf02aedaa9fe94713" /><Relationship Type="http://schemas.openxmlformats.org/officeDocument/2006/relationships/hyperlink" Target="https://portal.3gpp.org/ngppapp/CreateTdoc.aspx?mode=view&amp;contributionId=793462" TargetMode="External" Id="Rf0a63ef038154ef0" /><Relationship Type="http://schemas.openxmlformats.org/officeDocument/2006/relationships/hyperlink" Target="https://www.3gpp.org/ftp/TSG_RAN/WG1_RL1/TSGR1_88b/Docs/R1-1706482.zip" TargetMode="External" Id="R842fddcbc45b4fb8" /><Relationship Type="http://schemas.openxmlformats.org/officeDocument/2006/relationships/hyperlink" Target="https://webapp.etsi.org/teldir/ListPersDetails.asp?PersId=52292" TargetMode="External" Id="R514712232cbb46d0" /><Relationship Type="http://schemas.openxmlformats.org/officeDocument/2006/relationships/hyperlink" Target="https://www.3gpp.org/ftp/TSG_RAN/WG1_RL1/TSGR1_88b/Docs/R1-1706483.zip" TargetMode="External" Id="R5a7fa2fbccf447e3" /><Relationship Type="http://schemas.openxmlformats.org/officeDocument/2006/relationships/hyperlink" Target="https://webapp.etsi.org/teldir/ListPersDetails.asp?PersId=52292" TargetMode="External" Id="Rcd0fdf14426e4456" /><Relationship Type="http://schemas.openxmlformats.org/officeDocument/2006/relationships/hyperlink" Target="https://www.3gpp.org/ftp/TSG_RAN/WG1_RL1/TSGR1_88b/Docs/R1-1706484.zip" TargetMode="External" Id="R3e354f66385a430e" /><Relationship Type="http://schemas.openxmlformats.org/officeDocument/2006/relationships/hyperlink" Target="https://webapp.etsi.org/teldir/ListPersDetails.asp?PersId=52292" TargetMode="External" Id="R692cd7efe8c34d11" /><Relationship Type="http://schemas.openxmlformats.org/officeDocument/2006/relationships/hyperlink" Target="https://www.3gpp.org/ftp/TSG_RAN/WG1_RL1/TSGR1_88b/Docs/R1-1706485.zip" TargetMode="External" Id="R70b7210c371e46f3" /><Relationship Type="http://schemas.openxmlformats.org/officeDocument/2006/relationships/hyperlink" Target="https://webapp.etsi.org/teldir/ListPersDetails.asp?PersId=52292" TargetMode="External" Id="R965199d38cea45cf" /><Relationship Type="http://schemas.openxmlformats.org/officeDocument/2006/relationships/hyperlink" Target="https://webapp.etsi.org/teldir/ListPersDetails.asp?PersId=52292" TargetMode="External" Id="R753738d8eb4b45c1" /><Relationship Type="http://schemas.openxmlformats.org/officeDocument/2006/relationships/hyperlink" Target="https://portal.3gpp.org/ngppapp/CreateTdoc.aspx?mode=view&amp;contributionId=784632" TargetMode="External" Id="Rb18ad2127bd04769" /><Relationship Type="http://schemas.openxmlformats.org/officeDocument/2006/relationships/hyperlink" Target="https://www.3gpp.org/ftp/TSG_RAN/WG1_RL1/TSGR1_88b/Docs/R1-1706487.zip" TargetMode="External" Id="R2a7747c7f67b4d2d" /><Relationship Type="http://schemas.openxmlformats.org/officeDocument/2006/relationships/hyperlink" Target="https://webapp.etsi.org/teldir/ListPersDetails.asp?PersId=52292" TargetMode="External" Id="R1848d46417fd43b7" /><Relationship Type="http://schemas.openxmlformats.org/officeDocument/2006/relationships/hyperlink" Target="https://www.3gpp.org/ftp/TSG_RAN/WG1_RL1/TSGR1_88b/Docs/R1-1706488.zip" TargetMode="External" Id="R0b4e3505e58d40aa" /><Relationship Type="http://schemas.openxmlformats.org/officeDocument/2006/relationships/hyperlink" Target="https://webapp.etsi.org/teldir/ListPersDetails.asp?PersId=52292" TargetMode="External" Id="R58cb3399ecb047a6" /><Relationship Type="http://schemas.openxmlformats.org/officeDocument/2006/relationships/hyperlink" Target="https://www.3gpp.org/ftp/TSG_RAN/WG1_RL1/TSGR1_88b/Docs/R1-1706489.zip" TargetMode="External" Id="R69e6f8086b0e49a5" /><Relationship Type="http://schemas.openxmlformats.org/officeDocument/2006/relationships/hyperlink" Target="https://webapp.etsi.org/teldir/ListPersDetails.asp?PersId=52292" TargetMode="External" Id="R784bcca9b6a74fe9" /><Relationship Type="http://schemas.openxmlformats.org/officeDocument/2006/relationships/hyperlink" Target="https://www.3gpp.org/ftp/TSG_RAN/WG1_RL1/TSGR1_88b/Docs/R1-1706490.zip" TargetMode="External" Id="Rd3b60e53a11e4248" /><Relationship Type="http://schemas.openxmlformats.org/officeDocument/2006/relationships/hyperlink" Target="https://webapp.etsi.org/teldir/ListPersDetails.asp?PersId=52292" TargetMode="External" Id="Rb6a7198569c54009" /><Relationship Type="http://schemas.openxmlformats.org/officeDocument/2006/relationships/hyperlink" Target="https://www.3gpp.org/ftp/TSG_RAN/WG1_RL1/TSGR1_88b/Docs/R1-1706491.zip" TargetMode="External" Id="R5c6d0959c6e64c96" /><Relationship Type="http://schemas.openxmlformats.org/officeDocument/2006/relationships/hyperlink" Target="https://webapp.etsi.org/teldir/ListPersDetails.asp?PersId=52292" TargetMode="External" Id="R3dbe3ff36c59445a" /><Relationship Type="http://schemas.openxmlformats.org/officeDocument/2006/relationships/hyperlink" Target="https://www.3gpp.org/ftp/TSG_RAN/WG1_RL1/TSGR1_88b/Docs/R1-1706492.zip" TargetMode="External" Id="R9c2e5c054b7f4065" /><Relationship Type="http://schemas.openxmlformats.org/officeDocument/2006/relationships/hyperlink" Target="https://webapp.etsi.org/teldir/ListPersDetails.asp?PersId=52292" TargetMode="External" Id="R016e748f057f46f4" /><Relationship Type="http://schemas.openxmlformats.org/officeDocument/2006/relationships/hyperlink" Target="https://portal.3gpp.org/ngppapp/CreateTdoc.aspx?mode=view&amp;contributionId=784474" TargetMode="External" Id="R2c56789cca3d49d8" /><Relationship Type="http://schemas.openxmlformats.org/officeDocument/2006/relationships/hyperlink" Target="https://www.3gpp.org/ftp/TSG_RAN/WG1_RL1/TSGR1_88b/Docs/R1-1706493.zip" TargetMode="External" Id="R0b66a91ff1464f57" /><Relationship Type="http://schemas.openxmlformats.org/officeDocument/2006/relationships/hyperlink" Target="https://webapp.etsi.org/teldir/ListPersDetails.asp?PersId=52292" TargetMode="External" Id="Rae520b4d64c04898" /><Relationship Type="http://schemas.openxmlformats.org/officeDocument/2006/relationships/hyperlink" Target="https://portal.3gpp.org/ngppapp/CreateTdoc.aspx?mode=view&amp;contributionId=775916" TargetMode="External" Id="Rf43ebdf300fc4c7b" /><Relationship Type="http://schemas.openxmlformats.org/officeDocument/2006/relationships/hyperlink" Target="https://portal.3gpp.org/desktopmodules/Release/ReleaseDetails.aspx?releaseId=190" TargetMode="External" Id="R0aedecf4c2164707" /><Relationship Type="http://schemas.openxmlformats.org/officeDocument/2006/relationships/hyperlink" Target="https://portal.3gpp.org/desktopmodules/Specifications/SpecificationDetails.aspx?specificationId=3207" TargetMode="External" Id="Rd83e8c5d38fb4ddf" /><Relationship Type="http://schemas.openxmlformats.org/officeDocument/2006/relationships/hyperlink" Target="https://portal.3gpp.org/desktopmodules/WorkItem/WorkItemDetails.aspx?workitemId=750164" TargetMode="External" Id="R5468197ab0824089" /><Relationship Type="http://schemas.openxmlformats.org/officeDocument/2006/relationships/hyperlink" Target="https://www.3gpp.org/ftp/TSG_RAN/WG1_RL1/TSGR1_88b/Docs/R1-1706494.zip" TargetMode="External" Id="R3c2195b340864d14" /><Relationship Type="http://schemas.openxmlformats.org/officeDocument/2006/relationships/hyperlink" Target="https://webapp.etsi.org/teldir/ListPersDetails.asp?PersId=52292" TargetMode="External" Id="R6d239309298246e7" /><Relationship Type="http://schemas.openxmlformats.org/officeDocument/2006/relationships/hyperlink" Target="https://portal.3gpp.org/ngppapp/CreateTdoc.aspx?mode=view&amp;contributionId=781600" TargetMode="External" Id="R4a10a67e6c3e4977" /><Relationship Type="http://schemas.openxmlformats.org/officeDocument/2006/relationships/hyperlink" Target="https://www.3gpp.org/ftp/TSG_RAN/WG1_RL1/TSGR1_88b/Docs/R1-1706495.zip" TargetMode="External" Id="R98151282328848fd" /><Relationship Type="http://schemas.openxmlformats.org/officeDocument/2006/relationships/hyperlink" Target="https://webapp.etsi.org/teldir/ListPersDetails.asp?PersId=52292" TargetMode="External" Id="Rbecf1250568b4ac7" /><Relationship Type="http://schemas.openxmlformats.org/officeDocument/2006/relationships/hyperlink" Target="https://portal.3gpp.org/ngppapp/CreateTdoc.aspx?mode=view&amp;contributionId=793477" TargetMode="External" Id="Rf47b4275e3a8468a" /><Relationship Type="http://schemas.openxmlformats.org/officeDocument/2006/relationships/hyperlink" Target="https://www.3gpp.org/ftp/TSG_RAN/WG1_RL1/TSGR1_88b/Docs/R1-1706496.zip" TargetMode="External" Id="R450bdc80888f44ac" /><Relationship Type="http://schemas.openxmlformats.org/officeDocument/2006/relationships/hyperlink" Target="https://webapp.etsi.org/teldir/ListPersDetails.asp?PersId=52292" TargetMode="External" Id="Rd404746502254796" /><Relationship Type="http://schemas.openxmlformats.org/officeDocument/2006/relationships/hyperlink" Target="https://www.3gpp.org/ftp/TSG_RAN/WG1_RL1/TSGR1_88b/Docs/R1-1706497.zip" TargetMode="External" Id="R690af21fc2e04f7f" /><Relationship Type="http://schemas.openxmlformats.org/officeDocument/2006/relationships/hyperlink" Target="https://webapp.etsi.org/teldir/ListPersDetails.asp?PersId=52292" TargetMode="External" Id="Rbadae3c780474bac" /><Relationship Type="http://schemas.openxmlformats.org/officeDocument/2006/relationships/hyperlink" Target="https://portal.3gpp.org/ngppapp/CreateTdoc.aspx?mode=view&amp;contributionId=782765" TargetMode="External" Id="Rdc7aff45e9a1461f" /><Relationship Type="http://schemas.openxmlformats.org/officeDocument/2006/relationships/hyperlink" Target="https://portal.3gpp.org/desktopmodules/Release/ReleaseDetails.aspx?releaseId=190" TargetMode="External" Id="R5cf7c11780bb4485" /><Relationship Type="http://schemas.openxmlformats.org/officeDocument/2006/relationships/hyperlink" Target="https://portal.3gpp.org/desktopmodules/WorkItem/WorkItemDetails.aspx?workitemId=750167" TargetMode="External" Id="Rdc21d91be0324bfc" /><Relationship Type="http://schemas.openxmlformats.org/officeDocument/2006/relationships/hyperlink" Target="https://webapp.etsi.org/teldir/ListPersDetails.asp?PersId=52292" TargetMode="External" Id="Rf8b4d677ce4f4942" /><Relationship Type="http://schemas.openxmlformats.org/officeDocument/2006/relationships/hyperlink" Target="https://webapp.etsi.org/teldir/ListPersDetails.asp?PersId=52292" TargetMode="External" Id="R8f9dda848ac04337" /><Relationship Type="http://schemas.openxmlformats.org/officeDocument/2006/relationships/hyperlink" Target="https://portal.3gpp.org/ngppapp/CreateTdoc.aspx?mode=view&amp;contributionId=793440" TargetMode="External" Id="R72c7159c98c0494d" /><Relationship Type="http://schemas.openxmlformats.org/officeDocument/2006/relationships/hyperlink" Target="https://webapp.etsi.org/teldir/ListPersDetails.asp?PersId=52292" TargetMode="External" Id="R4eca919ebd0a45b9" /><Relationship Type="http://schemas.openxmlformats.org/officeDocument/2006/relationships/hyperlink" Target="https://portal.3gpp.org/ngppapp/CreateTdoc.aspx?mode=view&amp;contributionId=793441" TargetMode="External" Id="Rf604110109a74f1c" /><Relationship Type="http://schemas.openxmlformats.org/officeDocument/2006/relationships/hyperlink" Target="https://www.3gpp.org/ftp/TSG_RAN/WG1_RL1/TSGR1_88b/Docs/R1-1706501.zip" TargetMode="External" Id="Ra25668bf3f974d48" /><Relationship Type="http://schemas.openxmlformats.org/officeDocument/2006/relationships/hyperlink" Target="https://webapp.etsi.org/teldir/ListPersDetails.asp?PersId=52292" TargetMode="External" Id="R76cf1c031ef14642" /><Relationship Type="http://schemas.openxmlformats.org/officeDocument/2006/relationships/hyperlink" Target="https://portal.3gpp.org/ngppapp/CreateTdoc.aspx?mode=view&amp;contributionId=784338" TargetMode="External" Id="Re51d3076c46a4cec" /><Relationship Type="http://schemas.openxmlformats.org/officeDocument/2006/relationships/hyperlink" Target="https://www.3gpp.org/ftp/TSG_RAN/WG1_RL1/TSGR1_88b/Docs/R1-1706502.zip" TargetMode="External" Id="Rd749fcba676f4156" /><Relationship Type="http://schemas.openxmlformats.org/officeDocument/2006/relationships/hyperlink" Target="https://webapp.etsi.org/teldir/ListPersDetails.asp?PersId=52292" TargetMode="External" Id="Rb4aa747b73db40c6" /><Relationship Type="http://schemas.openxmlformats.org/officeDocument/2006/relationships/hyperlink" Target="https://portal.3gpp.org/ngppapp/CreateTdoc.aspx?mode=view&amp;contributionId=784339" TargetMode="External" Id="R941000e96b214208" /><Relationship Type="http://schemas.openxmlformats.org/officeDocument/2006/relationships/hyperlink" Target="https://www.3gpp.org/ftp/TSG_RAN/WG1_RL1/TSGR1_88b/Docs/R1-1706503.zip" TargetMode="External" Id="R6b35f1e5d75442f1" /><Relationship Type="http://schemas.openxmlformats.org/officeDocument/2006/relationships/hyperlink" Target="https://webapp.etsi.org/teldir/ListPersDetails.asp?PersId=52292" TargetMode="External" Id="R79e73f9b93af46ea" /><Relationship Type="http://schemas.openxmlformats.org/officeDocument/2006/relationships/hyperlink" Target="https://www.3gpp.org/ftp/TSG_RAN/WG1_RL1/TSGR1_88b/Docs/R1-1706504.zip" TargetMode="External" Id="R80dc3d63af574831" /><Relationship Type="http://schemas.openxmlformats.org/officeDocument/2006/relationships/hyperlink" Target="https://webapp.etsi.org/teldir/ListPersDetails.asp?PersId=52292" TargetMode="External" Id="Rad7654aa28c84bcc" /><Relationship Type="http://schemas.openxmlformats.org/officeDocument/2006/relationships/hyperlink" Target="https://www.3gpp.org/ftp/TSG_RAN/WG1_RL1/TSGR1_88b/Docs/R1-1706505.zip" TargetMode="External" Id="R189bbd9a64c74a8f" /><Relationship Type="http://schemas.openxmlformats.org/officeDocument/2006/relationships/hyperlink" Target="https://webapp.etsi.org/teldir/ListPersDetails.asp?PersId=52292" TargetMode="External" Id="R550284844fed412c" /><Relationship Type="http://schemas.openxmlformats.org/officeDocument/2006/relationships/hyperlink" Target="https://webapp.etsi.org/teldir/ListPersDetails.asp?PersId=52292" TargetMode="External" Id="R7c1571c957d84289" /><Relationship Type="http://schemas.openxmlformats.org/officeDocument/2006/relationships/hyperlink" Target="https://www.3gpp.org/ftp/TSG_RAN/WG1_RL1/TSGR1_88b/Docs/R1-1706507.zip" TargetMode="External" Id="R534f6f4b41c343cc" /><Relationship Type="http://schemas.openxmlformats.org/officeDocument/2006/relationships/hyperlink" Target="https://webapp.etsi.org/teldir/ListPersDetails.asp?PersId=52292" TargetMode="External" Id="Rcac218fbe1594753" /><Relationship Type="http://schemas.openxmlformats.org/officeDocument/2006/relationships/hyperlink" Target="https://www.3gpp.org/ftp/TSG_RAN/WG1_RL1/TSGR1_88b/Docs/R1-1706508.zip" TargetMode="External" Id="R6602ca451a564d23" /><Relationship Type="http://schemas.openxmlformats.org/officeDocument/2006/relationships/hyperlink" Target="https://webapp.etsi.org/teldir/ListPersDetails.asp?PersId=52292" TargetMode="External" Id="Re81bbc50cf784085" /><Relationship Type="http://schemas.openxmlformats.org/officeDocument/2006/relationships/hyperlink" Target="https://www.3gpp.org/ftp/TSG_RAN/WG1_RL1/TSGR1_88b/Docs/R1-1706509.zip" TargetMode="External" Id="R952857529e484813" /><Relationship Type="http://schemas.openxmlformats.org/officeDocument/2006/relationships/hyperlink" Target="https://webapp.etsi.org/teldir/ListPersDetails.asp?PersId=52292" TargetMode="External" Id="R579229877f1d4b25" /><Relationship Type="http://schemas.openxmlformats.org/officeDocument/2006/relationships/hyperlink" Target="https://portal.3gpp.org/ngppapp/CreateTdoc.aspx?mode=view&amp;contributionId=775883" TargetMode="External" Id="Rd6d1fc889d0f4e57" /><Relationship Type="http://schemas.openxmlformats.org/officeDocument/2006/relationships/hyperlink" Target="https://portal.3gpp.org/desktopmodules/Release/ReleaseDetails.aspx?releaseId=189" TargetMode="External" Id="Rec5d779cf6d442d3" /><Relationship Type="http://schemas.openxmlformats.org/officeDocument/2006/relationships/hyperlink" Target="https://portal.3gpp.org/desktopmodules/Specifications/SpecificationDetails.aspx?specificationId=2434" TargetMode="External" Id="Rf11844e594fe46d6" /><Relationship Type="http://schemas.openxmlformats.org/officeDocument/2006/relationships/hyperlink" Target="https://portal.3gpp.org/desktopmodules/WorkItem/WorkItemDetails.aspx?workitemId=680099" TargetMode="External" Id="R39b4e988214b405e" /><Relationship Type="http://schemas.openxmlformats.org/officeDocument/2006/relationships/hyperlink" Target="https://www.3gpp.org/ftp/TSG_RAN/WG1_RL1/TSGR1_88b/Docs/R1-1706510.zip" TargetMode="External" Id="R3ebf0049a0d34aac" /><Relationship Type="http://schemas.openxmlformats.org/officeDocument/2006/relationships/hyperlink" Target="https://webapp.etsi.org/teldir/ListPersDetails.asp?PersId=52292" TargetMode="External" Id="Re007c9bdf39941c8" /><Relationship Type="http://schemas.openxmlformats.org/officeDocument/2006/relationships/hyperlink" Target="https://portal.3gpp.org/ngppapp/CreateTdoc.aspx?mode=view&amp;contributionId=775884" TargetMode="External" Id="R61afc913bb6741dd" /><Relationship Type="http://schemas.openxmlformats.org/officeDocument/2006/relationships/hyperlink" Target="https://portal.3gpp.org/ngppapp/CreateTdoc.aspx?mode=view&amp;contributionId=782764" TargetMode="External" Id="Re9ea692361524124" /><Relationship Type="http://schemas.openxmlformats.org/officeDocument/2006/relationships/hyperlink" Target="https://portal.3gpp.org/desktopmodules/Release/ReleaseDetails.aspx?releaseId=189" TargetMode="External" Id="R7ae1724e14214840" /><Relationship Type="http://schemas.openxmlformats.org/officeDocument/2006/relationships/hyperlink" Target="https://portal.3gpp.org/desktopmodules/WorkItem/WorkItemDetails.aspx?workitemId=680099" TargetMode="External" Id="R190b6554d3aa4218" /><Relationship Type="http://schemas.openxmlformats.org/officeDocument/2006/relationships/hyperlink" Target="https://www.3gpp.org/ftp/TSG_RAN/WG1_RL1/TSGR1_88b/Docs/R1-1706511.zip" TargetMode="External" Id="R918b5abf37a346ff" /><Relationship Type="http://schemas.openxmlformats.org/officeDocument/2006/relationships/hyperlink" Target="https://webapp.etsi.org/teldir/ListPersDetails.asp?PersId=52292" TargetMode="External" Id="Ra84a96d1eeaf43aa" /><Relationship Type="http://schemas.openxmlformats.org/officeDocument/2006/relationships/hyperlink" Target="https://www.3gpp.org/ftp/TSG_RAN/WG1_RL1/TSGR1_88b/Docs/R1-1706512.zip" TargetMode="External" Id="R14309cb3c4884bb7" /><Relationship Type="http://schemas.openxmlformats.org/officeDocument/2006/relationships/hyperlink" Target="https://webapp.etsi.org/teldir/ListPersDetails.asp?PersId=52292" TargetMode="External" Id="R8e5cf6999db743b3" /><Relationship Type="http://schemas.openxmlformats.org/officeDocument/2006/relationships/hyperlink" Target="https://www.3gpp.org/ftp/TSG_RAN/WG1_RL1/TSGR1_88b/Docs/R1-1706513.zip" TargetMode="External" Id="Ra38c952451d844e0" /><Relationship Type="http://schemas.openxmlformats.org/officeDocument/2006/relationships/hyperlink" Target="https://webapp.etsi.org/teldir/ListPersDetails.asp?PersId=52292" TargetMode="External" Id="R105dd0e211714615" /><Relationship Type="http://schemas.openxmlformats.org/officeDocument/2006/relationships/hyperlink" Target="https://www.3gpp.org/ftp/TSG_RAN/WG1_RL1/TSGR1_88b/Docs/R1-1706514.zip" TargetMode="External" Id="R93db67d0df5447d8" /><Relationship Type="http://schemas.openxmlformats.org/officeDocument/2006/relationships/hyperlink" Target="https://webapp.etsi.org/teldir/ListPersDetails.asp?PersId=52292" TargetMode="External" Id="R4a3512c79a604353" /><Relationship Type="http://schemas.openxmlformats.org/officeDocument/2006/relationships/hyperlink" Target="https://webapp.etsi.org/teldir/ListPersDetails.asp?PersId=52292" TargetMode="External" Id="R50f5d68b6adc4b2c" /><Relationship Type="http://schemas.openxmlformats.org/officeDocument/2006/relationships/hyperlink" Target="https://www.3gpp.org/ftp/TSG_RAN/WG1_RL1/TSGR1_88b/Docs/R1-1706516.zip" TargetMode="External" Id="R35638886cb624588" /><Relationship Type="http://schemas.openxmlformats.org/officeDocument/2006/relationships/hyperlink" Target="https://webapp.etsi.org/teldir/ListPersDetails.asp?PersId=52292" TargetMode="External" Id="R9464ec4181484f73" /><Relationship Type="http://schemas.openxmlformats.org/officeDocument/2006/relationships/hyperlink" Target="https://www.3gpp.org/ftp/TSG_RAN/WG1_RL1/TSGR1_88b/Docs/R1-1706517.zip" TargetMode="External" Id="R640d544aaaa648ff" /><Relationship Type="http://schemas.openxmlformats.org/officeDocument/2006/relationships/hyperlink" Target="https://webapp.etsi.org/teldir/ListPersDetails.asp?PersId=52292" TargetMode="External" Id="Rdf4599ec2b224a72" /><Relationship Type="http://schemas.openxmlformats.org/officeDocument/2006/relationships/hyperlink" Target="https://portal.3gpp.org/ngppapp/CreateTdoc.aspx?mode=view&amp;contributionId=793444" TargetMode="External" Id="R05109cd17c854e8a" /><Relationship Type="http://schemas.openxmlformats.org/officeDocument/2006/relationships/hyperlink" Target="https://www.3gpp.org/ftp/TSG_RAN/WG1_RL1/TSGR1_88b/Docs/R1-1706518.zip" TargetMode="External" Id="Rb69aab8d00984b1c" /><Relationship Type="http://schemas.openxmlformats.org/officeDocument/2006/relationships/hyperlink" Target="https://webapp.etsi.org/teldir/ListPersDetails.asp?PersId=52292" TargetMode="External" Id="R9f0e4de444074516" /><Relationship Type="http://schemas.openxmlformats.org/officeDocument/2006/relationships/hyperlink" Target="https://www.3gpp.org/ftp/TSG_RAN/WG1_RL1/TSGR1_88b/Docs/R1-1706519.zip" TargetMode="External" Id="R3911cf24aec84c65" /><Relationship Type="http://schemas.openxmlformats.org/officeDocument/2006/relationships/hyperlink" Target="https://webapp.etsi.org/teldir/ListPersDetails.asp?PersId=52292" TargetMode="External" Id="R6b84451b7ef046bb" /><Relationship Type="http://schemas.openxmlformats.org/officeDocument/2006/relationships/hyperlink" Target="https://www.3gpp.org/ftp/TSG_RAN/WG1_RL1/TSGR1_88b/Docs/R1-1706520.zip" TargetMode="External" Id="R510964c588264a0d" /><Relationship Type="http://schemas.openxmlformats.org/officeDocument/2006/relationships/hyperlink" Target="https://webapp.etsi.org/teldir/ListPersDetails.asp?PersId=52292" TargetMode="External" Id="R3bc299325cae49fa" /><Relationship Type="http://schemas.openxmlformats.org/officeDocument/2006/relationships/hyperlink" Target="https://www.3gpp.org/ftp/TSG_RAN/WG1_RL1/TSGR1_88b/Docs/R1-1706521.zip" TargetMode="External" Id="R9e9968606b814d45" /><Relationship Type="http://schemas.openxmlformats.org/officeDocument/2006/relationships/hyperlink" Target="https://webapp.etsi.org/teldir/ListPersDetails.asp?PersId=52292" TargetMode="External" Id="R9c067cabab124920" /><Relationship Type="http://schemas.openxmlformats.org/officeDocument/2006/relationships/hyperlink" Target="https://www.3gpp.org/ftp/TSG_RAN/WG1_RL1/TSGR1_88b/Docs/R1-1706522.zip" TargetMode="External" Id="Rbb4aa5f1e7384057" /><Relationship Type="http://schemas.openxmlformats.org/officeDocument/2006/relationships/hyperlink" Target="https://webapp.etsi.org/teldir/ListPersDetails.asp?PersId=52292" TargetMode="External" Id="R3673539eaa2d4da2" /><Relationship Type="http://schemas.openxmlformats.org/officeDocument/2006/relationships/hyperlink" Target="https://portal.3gpp.org/ngppapp/CreateTdoc.aspx?mode=view&amp;contributionId=793471" TargetMode="External" Id="Rda766aca297f4c8b" /><Relationship Type="http://schemas.openxmlformats.org/officeDocument/2006/relationships/hyperlink" Target="https://www.3gpp.org/ftp/TSG_RAN/WG1_RL1/TSGR1_88b/Docs/R1-1706523.zip" TargetMode="External" Id="Rd2fd37ef120e4d63" /><Relationship Type="http://schemas.openxmlformats.org/officeDocument/2006/relationships/hyperlink" Target="https://webapp.etsi.org/teldir/ListPersDetails.asp?PersId=52292" TargetMode="External" Id="Re619b81dee644099" /><Relationship Type="http://schemas.openxmlformats.org/officeDocument/2006/relationships/hyperlink" Target="https://www.3gpp.org/ftp/TSG_RAN/WG1_RL1/TSGR1_88b/Docs/R1-1706524.zip" TargetMode="External" Id="R52c89333f8c04814" /><Relationship Type="http://schemas.openxmlformats.org/officeDocument/2006/relationships/hyperlink" Target="https://webapp.etsi.org/teldir/ListPersDetails.asp?PersId=52292" TargetMode="External" Id="R8f4bb8a69b6b4aa9" /><Relationship Type="http://schemas.openxmlformats.org/officeDocument/2006/relationships/hyperlink" Target="https://webapp.etsi.org/teldir/ListPersDetails.asp?PersId=52292" TargetMode="External" Id="R380305c1a7304d31" /><Relationship Type="http://schemas.openxmlformats.org/officeDocument/2006/relationships/hyperlink" Target="https://www.3gpp.org/ftp/TSG_RAN/WG1_RL1/TSGR1_88b/Docs/R1-1706526.zip" TargetMode="External" Id="Rd5514f6b09c64d84" /><Relationship Type="http://schemas.openxmlformats.org/officeDocument/2006/relationships/hyperlink" Target="https://webapp.etsi.org/teldir/ListPersDetails.asp?PersId=52292" TargetMode="External" Id="R3ddc2b9415f34e14" /><Relationship Type="http://schemas.openxmlformats.org/officeDocument/2006/relationships/hyperlink" Target="https://www.3gpp.org/ftp/TSG_RAN/WG1_RL1/TSGR1_88b/Docs/R1-1706527.zip" TargetMode="External" Id="R88d5da4d5c9f469b" /><Relationship Type="http://schemas.openxmlformats.org/officeDocument/2006/relationships/hyperlink" Target="https://webapp.etsi.org/teldir/ListPersDetails.asp?PersId=52292" TargetMode="External" Id="Ra138906726b14578" /><Relationship Type="http://schemas.openxmlformats.org/officeDocument/2006/relationships/hyperlink" Target="https://portal.3gpp.org/ngppapp/CreateTdoc.aspx?mode=view&amp;contributionId=776459" TargetMode="External" Id="R78299f0b5614441c" /><Relationship Type="http://schemas.openxmlformats.org/officeDocument/2006/relationships/hyperlink" Target="https://www.3gpp.org/ftp/TSG_RAN/WG1_RL1/TSGR1_88b/Docs/R1-1706528.zip" TargetMode="External" Id="Ra8e1964aaec5493f" /><Relationship Type="http://schemas.openxmlformats.org/officeDocument/2006/relationships/hyperlink" Target="https://webapp.etsi.org/teldir/ListPersDetails.asp?PersId=52292" TargetMode="External" Id="R5b7160745f8d4e8e" /><Relationship Type="http://schemas.openxmlformats.org/officeDocument/2006/relationships/hyperlink" Target="https://portal.3gpp.org/ngppapp/CreateTdoc.aspx?mode=view&amp;contributionId=778446" TargetMode="External" Id="R807b8d60ff764cf6" /><Relationship Type="http://schemas.openxmlformats.org/officeDocument/2006/relationships/hyperlink" Target="https://www.3gpp.org/ftp/TSG_RAN/WG1_RL1/TSGR1_88b/Docs/R1-1706529.zip" TargetMode="External" Id="R2cf1a548577245dd" /><Relationship Type="http://schemas.openxmlformats.org/officeDocument/2006/relationships/hyperlink" Target="https://webapp.etsi.org/teldir/ListPersDetails.asp?PersId=52292" TargetMode="External" Id="R2695b6a0b7894025" /><Relationship Type="http://schemas.openxmlformats.org/officeDocument/2006/relationships/hyperlink" Target="https://www.3gpp.org/ftp/TSG_RAN/WG1_RL1/TSGR1_88b/Docs/R1-1706530.zip" TargetMode="External" Id="R42133dc73f0d4218" /><Relationship Type="http://schemas.openxmlformats.org/officeDocument/2006/relationships/hyperlink" Target="https://webapp.etsi.org/teldir/ListPersDetails.asp?PersId=52292" TargetMode="External" Id="Ra63374de2ccf4242" /><Relationship Type="http://schemas.openxmlformats.org/officeDocument/2006/relationships/hyperlink" Target="https://webapp.etsi.org/teldir/ListPersDetails.asp?PersId=52292" TargetMode="External" Id="R974406051dc44338" /><Relationship Type="http://schemas.openxmlformats.org/officeDocument/2006/relationships/hyperlink" Target="https://www.3gpp.org/ftp/TSG_RAN/WG1_RL1/TSGR1_88b/Docs/R1-1706532.zip" TargetMode="External" Id="R410e86de2e464f24" /><Relationship Type="http://schemas.openxmlformats.org/officeDocument/2006/relationships/hyperlink" Target="https://webapp.etsi.org/teldir/ListPersDetails.asp?PersId=52292" TargetMode="External" Id="R9fdb75e707e746fa" /><Relationship Type="http://schemas.openxmlformats.org/officeDocument/2006/relationships/hyperlink" Target="https://www.3gpp.org/ftp/TSG_RAN/WG1_RL1/TSGR1_88b/Docs/R1-1706533.zip" TargetMode="External" Id="R4b271eda8e5d4f1c" /><Relationship Type="http://schemas.openxmlformats.org/officeDocument/2006/relationships/hyperlink" Target="https://webapp.etsi.org/teldir/ListPersDetails.asp?PersId=52292" TargetMode="External" Id="R452c680326714cec" /><Relationship Type="http://schemas.openxmlformats.org/officeDocument/2006/relationships/hyperlink" Target="https://www.3gpp.org/ftp/TSG_RAN/WG1_RL1/TSGR1_88b/Docs/R1-1706534.zip" TargetMode="External" Id="Rd893fe8294344f8f" /><Relationship Type="http://schemas.openxmlformats.org/officeDocument/2006/relationships/hyperlink" Target="https://webapp.etsi.org/teldir/ListPersDetails.asp?PersId=52292" TargetMode="External" Id="R88f928fdcf3d4393" /><Relationship Type="http://schemas.openxmlformats.org/officeDocument/2006/relationships/hyperlink" Target="https://www.3gpp.org/ftp/TSG_RAN/WG1_RL1/TSGR1_88b/Docs/R1-1706535.zip" TargetMode="External" Id="R94daf7597ab14f59" /><Relationship Type="http://schemas.openxmlformats.org/officeDocument/2006/relationships/hyperlink" Target="https://webapp.etsi.org/teldir/ListPersDetails.asp?PersId=52292" TargetMode="External" Id="R6bbfa32b43d34191" /><Relationship Type="http://schemas.openxmlformats.org/officeDocument/2006/relationships/hyperlink" Target="https://www.3gpp.org/ftp/TSG_RAN/WG1_RL1/TSGR1_88b/Docs/R1-1706536.zip" TargetMode="External" Id="R20d9b3c526d640fc" /><Relationship Type="http://schemas.openxmlformats.org/officeDocument/2006/relationships/hyperlink" Target="https://webapp.etsi.org/teldir/ListPersDetails.asp?PersId=52292" TargetMode="External" Id="R119c11c8b5dc408b" /><Relationship Type="http://schemas.openxmlformats.org/officeDocument/2006/relationships/hyperlink" Target="https://www.3gpp.org/ftp/TSG_RAN/WG1_RL1/TSGR1_88b/Docs/R1-1706537.zip" TargetMode="External" Id="R9bbfdd5a92864af2" /><Relationship Type="http://schemas.openxmlformats.org/officeDocument/2006/relationships/hyperlink" Target="https://webapp.etsi.org/teldir/ListPersDetails.asp?PersId=52292" TargetMode="External" Id="R0c92b685462246ad" /><Relationship Type="http://schemas.openxmlformats.org/officeDocument/2006/relationships/hyperlink" Target="https://www.3gpp.org/ftp/TSG_RAN/WG1_RL1/TSGR1_88b/Docs/R1-1706538.zip" TargetMode="External" Id="R8f2260f5916747ce" /><Relationship Type="http://schemas.openxmlformats.org/officeDocument/2006/relationships/hyperlink" Target="https://webapp.etsi.org/teldir/ListPersDetails.asp?PersId=52292" TargetMode="External" Id="Rd5244024a3de4b0c" /><Relationship Type="http://schemas.openxmlformats.org/officeDocument/2006/relationships/hyperlink" Target="https://www.3gpp.org/ftp/TSG_RAN/WG1_RL1/TSGR1_88b/Docs/R1-1706539.zip" TargetMode="External" Id="R5428852115814885" /><Relationship Type="http://schemas.openxmlformats.org/officeDocument/2006/relationships/hyperlink" Target="https://webapp.etsi.org/teldir/ListPersDetails.asp?PersId=52292" TargetMode="External" Id="Rbce307f79cc243af" /><Relationship Type="http://schemas.openxmlformats.org/officeDocument/2006/relationships/hyperlink" Target="https://portal.3gpp.org/ngppapp/CreateTdoc.aspx?mode=view&amp;contributionId=785468" TargetMode="External" Id="R3b2079be325c4b8a" /><Relationship Type="http://schemas.openxmlformats.org/officeDocument/2006/relationships/hyperlink" Target="https://www.3gpp.org/ftp/TSG_RAN/WG1_RL1/TSGR1_88b/Docs/R1-1706540.zip" TargetMode="External" Id="R1fa9928cbc624a52" /><Relationship Type="http://schemas.openxmlformats.org/officeDocument/2006/relationships/hyperlink" Target="https://webapp.etsi.org/teldir/ListPersDetails.asp?PersId=52292" TargetMode="External" Id="R047854ad37b64520" /><Relationship Type="http://schemas.openxmlformats.org/officeDocument/2006/relationships/hyperlink" Target="https://www.3gpp.org/ftp/TSG_RAN/WG1_RL1/TSGR1_88b/Docs/R1-1706541.zip" TargetMode="External" Id="Rf77b64392ca04943" /><Relationship Type="http://schemas.openxmlformats.org/officeDocument/2006/relationships/hyperlink" Target="https://webapp.etsi.org/teldir/ListPersDetails.asp?PersId=52292" TargetMode="External" Id="Ra41185c849a3440c" /><Relationship Type="http://schemas.openxmlformats.org/officeDocument/2006/relationships/hyperlink" Target="https://portal.3gpp.org/ngppapp/CreateTdoc.aspx?mode=view&amp;contributionId=775882" TargetMode="External" Id="Rb9d6d35fa44e4421" /><Relationship Type="http://schemas.openxmlformats.org/officeDocument/2006/relationships/hyperlink" Target="https://portal.3gpp.org/ngppapp/CreateTdoc.aspx?mode=view&amp;contributionId=783671" TargetMode="External" Id="Rf7be25de1e8a430c" /><Relationship Type="http://schemas.openxmlformats.org/officeDocument/2006/relationships/hyperlink" Target="https://portal.3gpp.org/desktopmodules/Release/ReleaseDetails.aspx?releaseId=189" TargetMode="External" Id="Rbf09c4d44f894efe" /><Relationship Type="http://schemas.openxmlformats.org/officeDocument/2006/relationships/hyperlink" Target="https://portal.3gpp.org/desktopmodules/Specifications/SpecificationDetails.aspx?specificationId=2427" TargetMode="External" Id="Rb24e1841d6bc4bfa" /><Relationship Type="http://schemas.openxmlformats.org/officeDocument/2006/relationships/hyperlink" Target="https://portal.3gpp.org/desktopmodules/WorkItem/WorkItemDetails.aspx?workitemId=680099" TargetMode="External" Id="R7da87752688f4630" /><Relationship Type="http://schemas.openxmlformats.org/officeDocument/2006/relationships/hyperlink" Target="https://www.3gpp.org/ftp/TSG_RAN/WG1_RL1/TSGR1_88b/Docs/R1-1706542.zip" TargetMode="External" Id="R4f24a65cac9d4f10" /><Relationship Type="http://schemas.openxmlformats.org/officeDocument/2006/relationships/hyperlink" Target="https://webapp.etsi.org/teldir/ListPersDetails.asp?PersId=52292" TargetMode="External" Id="R454f02691a094ad3" /><Relationship Type="http://schemas.openxmlformats.org/officeDocument/2006/relationships/hyperlink" Target="https://www.3gpp.org/ftp/TSG_RAN/WG1_RL1/TSGR1_88b/Docs/R1-1706543.zip" TargetMode="External" Id="R63de818f193a4501" /><Relationship Type="http://schemas.openxmlformats.org/officeDocument/2006/relationships/hyperlink" Target="https://webapp.etsi.org/teldir/ListPersDetails.asp?PersId=52292" TargetMode="External" Id="R67d9114543024ad2" /><Relationship Type="http://schemas.openxmlformats.org/officeDocument/2006/relationships/hyperlink" Target="https://portal.3gpp.org/ngppapp/CreateTdoc.aspx?mode=view&amp;contributionId=785488" TargetMode="External" Id="R951c7e5c9f8645d2" /><Relationship Type="http://schemas.openxmlformats.org/officeDocument/2006/relationships/hyperlink" Target="https://www.3gpp.org/ftp/TSG_RAN/WG1_RL1/TSGR1_88b/Docs/R1-1706544.zip" TargetMode="External" Id="R1af4f1341fb94d31" /><Relationship Type="http://schemas.openxmlformats.org/officeDocument/2006/relationships/hyperlink" Target="https://webapp.etsi.org/teldir/ListPersDetails.asp?PersId=52292" TargetMode="External" Id="R3b8e293a09ec49ba" /><Relationship Type="http://schemas.openxmlformats.org/officeDocument/2006/relationships/hyperlink" Target="https://www.3gpp.org/ftp/TSG_RAN/WG1_RL1/TSGR1_88b/Docs/R1-1706545.zip" TargetMode="External" Id="R3995158f8ba447f0" /><Relationship Type="http://schemas.openxmlformats.org/officeDocument/2006/relationships/hyperlink" Target="https://webapp.etsi.org/teldir/ListPersDetails.asp?PersId=52292" TargetMode="External" Id="R6062ddc4828f4362" /><Relationship Type="http://schemas.openxmlformats.org/officeDocument/2006/relationships/hyperlink" Target="https://portal.3gpp.org/ngppapp/CreateTdoc.aspx?mode=view&amp;contributionId=782146" TargetMode="External" Id="R06a57049289c4221" /><Relationship Type="http://schemas.openxmlformats.org/officeDocument/2006/relationships/hyperlink" Target="https://portal.3gpp.org/desktopmodules/Release/ReleaseDetails.aspx?releaseId=189" TargetMode="External" Id="R80acf5ddd2354257" /><Relationship Type="http://schemas.openxmlformats.org/officeDocument/2006/relationships/hyperlink" Target="https://portal.3gpp.org/desktopmodules/WorkItem/WorkItemDetails.aspx?workitemId=720193" TargetMode="External" Id="R3fb7244660954a3c" /><Relationship Type="http://schemas.openxmlformats.org/officeDocument/2006/relationships/hyperlink" Target="https://www.3gpp.org/ftp/TSG_RAN/WG1_RL1/TSGR1_88b/Docs/R1-1706546.zip" TargetMode="External" Id="Rb739137cefa34e2d" /><Relationship Type="http://schemas.openxmlformats.org/officeDocument/2006/relationships/hyperlink" Target="https://webapp.etsi.org/teldir/ListPersDetails.asp?PersId=52292" TargetMode="External" Id="Ra2657ed24cfe430c" /><Relationship Type="http://schemas.openxmlformats.org/officeDocument/2006/relationships/hyperlink" Target="https://www.3gpp.org/ftp/TSG_RAN/WG1_RL1/TSGR1_88b/Docs/R1-1706547.zip" TargetMode="External" Id="Rda489f6176694b5b" /><Relationship Type="http://schemas.openxmlformats.org/officeDocument/2006/relationships/hyperlink" Target="https://webapp.etsi.org/teldir/ListPersDetails.asp?PersId=52292" TargetMode="External" Id="Rff7554e356df4936" /><Relationship Type="http://schemas.openxmlformats.org/officeDocument/2006/relationships/hyperlink" Target="https://www.3gpp.org/ftp/TSG_RAN/WG1_RL1/TSGR1_88b/Docs/R1-1706548.zip" TargetMode="External" Id="R938d543d167549d1" /><Relationship Type="http://schemas.openxmlformats.org/officeDocument/2006/relationships/hyperlink" Target="https://webapp.etsi.org/teldir/ListPersDetails.asp?PersId=52292" TargetMode="External" Id="R03bd2e1409a4467d" /><Relationship Type="http://schemas.openxmlformats.org/officeDocument/2006/relationships/hyperlink" Target="https://www.3gpp.org/ftp/TSG_RAN/WG1_RL1/TSGR1_88b/Docs/R1-1706549.zip" TargetMode="External" Id="R6a441aa3ded34765" /><Relationship Type="http://schemas.openxmlformats.org/officeDocument/2006/relationships/hyperlink" Target="https://webapp.etsi.org/teldir/ListPersDetails.asp?PersId=52292" TargetMode="External" Id="R561b8186a6774dbc" /><Relationship Type="http://schemas.openxmlformats.org/officeDocument/2006/relationships/hyperlink" Target="https://portal.3gpp.org/ngppapp/CreateTdoc.aspx?mode=view&amp;contributionId=784652" TargetMode="External" Id="R7d70c2a71e114a57" /><Relationship Type="http://schemas.openxmlformats.org/officeDocument/2006/relationships/hyperlink" Target="https://www.3gpp.org/ftp/TSG_RAN/WG1_RL1/TSGR1_88b/Docs/R1-1706550.zip" TargetMode="External" Id="R7f9ba6a1584644e0" /><Relationship Type="http://schemas.openxmlformats.org/officeDocument/2006/relationships/hyperlink" Target="https://webapp.etsi.org/teldir/ListPersDetails.asp?PersId=52292" TargetMode="External" Id="R5be0ad4471b242f6" /><Relationship Type="http://schemas.openxmlformats.org/officeDocument/2006/relationships/hyperlink" Target="https://portal.3gpp.org/ngppapp/CreateTdoc.aspx?mode=view&amp;contributionId=781558" TargetMode="External" Id="R53c277e73ab64cb3" /><Relationship Type="http://schemas.openxmlformats.org/officeDocument/2006/relationships/hyperlink" Target="https://www.3gpp.org/ftp/TSG_RAN/WG1_RL1/TSGR1_88b/Docs/R1-1706551.zip" TargetMode="External" Id="R367c6dd855e841f9" /><Relationship Type="http://schemas.openxmlformats.org/officeDocument/2006/relationships/hyperlink" Target="https://webapp.etsi.org/teldir/ListPersDetails.asp?PersId=52292" TargetMode="External" Id="Ra58af7ad3432403b" /><Relationship Type="http://schemas.openxmlformats.org/officeDocument/2006/relationships/hyperlink" Target="https://www.3gpp.org/ftp/TSG_RAN/WG1_RL1/TSGR1_88b/Docs/R1-1706552.zip" TargetMode="External" Id="R99c089e0feeb49b0" /><Relationship Type="http://schemas.openxmlformats.org/officeDocument/2006/relationships/hyperlink" Target="https://webapp.etsi.org/teldir/ListPersDetails.asp?PersId=52292" TargetMode="External" Id="R691e6b56ff45474c" /><Relationship Type="http://schemas.openxmlformats.org/officeDocument/2006/relationships/hyperlink" Target="https://www.3gpp.org/ftp/TSG_RAN/WG1_RL1/TSGR1_88b/Docs/R1-1706553.zip" TargetMode="External" Id="R9590c95de03c436d" /><Relationship Type="http://schemas.openxmlformats.org/officeDocument/2006/relationships/hyperlink" Target="https://webapp.etsi.org/teldir/ListPersDetails.asp?PersId=52292" TargetMode="External" Id="R983b743edc2a4a2f" /><Relationship Type="http://schemas.openxmlformats.org/officeDocument/2006/relationships/hyperlink" Target="https://portal.3gpp.org/ngppapp/CreateTdoc.aspx?mode=view&amp;contributionId=785464" TargetMode="External" Id="Ra6310190555e4b9e" /><Relationship Type="http://schemas.openxmlformats.org/officeDocument/2006/relationships/hyperlink" Target="https://www.3gpp.org/ftp/TSG_RAN/WG1_RL1/TSGR1_88b/Docs/R1-1706554.zip" TargetMode="External" Id="Rbf9d01aab77b4b96" /><Relationship Type="http://schemas.openxmlformats.org/officeDocument/2006/relationships/hyperlink" Target="https://webapp.etsi.org/teldir/ListPersDetails.asp?PersId=52292" TargetMode="External" Id="R0e7303d337904922" /><Relationship Type="http://schemas.openxmlformats.org/officeDocument/2006/relationships/hyperlink" Target="https://portal.3gpp.org/ngppapp/CreateTdoc.aspx?mode=view&amp;contributionId=785454" TargetMode="External" Id="Rfa45e26c187b4599" /><Relationship Type="http://schemas.openxmlformats.org/officeDocument/2006/relationships/hyperlink" Target="https://www.3gpp.org/ftp/TSG_RAN/WG1_RL1/TSGR1_88b/Docs/R1-1706555.zip" TargetMode="External" Id="R35287767ad884e36" /><Relationship Type="http://schemas.openxmlformats.org/officeDocument/2006/relationships/hyperlink" Target="https://webapp.etsi.org/teldir/ListPersDetails.asp?PersId=52292" TargetMode="External" Id="R97028104ca80441d" /><Relationship Type="http://schemas.openxmlformats.org/officeDocument/2006/relationships/hyperlink" Target="https://www.3gpp.org/ftp/TSG_RAN/WG1_RL1/TSGR1_88b/Docs/R1-1706556.zip" TargetMode="External" Id="R3a6f77cc0b91450c" /><Relationship Type="http://schemas.openxmlformats.org/officeDocument/2006/relationships/hyperlink" Target="https://webapp.etsi.org/teldir/ListPersDetails.asp?PersId=52292" TargetMode="External" Id="R77734736e67e47f6" /><Relationship Type="http://schemas.openxmlformats.org/officeDocument/2006/relationships/hyperlink" Target="https://portal.3gpp.org/ngppapp/CreateTdoc.aspx?mode=view&amp;contributionId=784488" TargetMode="External" Id="R1818c35419bb4fb6" /><Relationship Type="http://schemas.openxmlformats.org/officeDocument/2006/relationships/hyperlink" Target="https://www.3gpp.org/ftp/TSG_RAN/WG1_RL1/TSGR1_88b/Docs/R1-1706557.zip" TargetMode="External" Id="Rf05c3eb5de614de0" /><Relationship Type="http://schemas.openxmlformats.org/officeDocument/2006/relationships/hyperlink" Target="https://webapp.etsi.org/teldir/ListPersDetails.asp?PersId=52292" TargetMode="External" Id="Rd0a2e32d7486408c" /><Relationship Type="http://schemas.openxmlformats.org/officeDocument/2006/relationships/hyperlink" Target="https://portal.3gpp.org/ngppapp/CreateTdoc.aspx?mode=view&amp;contributionId=784648" TargetMode="External" Id="R62992c4985a94080" /><Relationship Type="http://schemas.openxmlformats.org/officeDocument/2006/relationships/hyperlink" Target="https://www.3gpp.org/ftp/TSG_RAN/WG1_RL1/TSGR1_88b/Docs/R1-1706558.zip" TargetMode="External" Id="Rac84768270164915" /><Relationship Type="http://schemas.openxmlformats.org/officeDocument/2006/relationships/hyperlink" Target="https://webapp.etsi.org/teldir/ListPersDetails.asp?PersId=52292" TargetMode="External" Id="Rbca840d2642a449f" /><Relationship Type="http://schemas.openxmlformats.org/officeDocument/2006/relationships/hyperlink" Target="https://www.3gpp.org/ftp/TSG_RAN/WG1_RL1/TSGR1_88b/Docs/R1-1706559.zip" TargetMode="External" Id="R66535b017d1e498a" /><Relationship Type="http://schemas.openxmlformats.org/officeDocument/2006/relationships/hyperlink" Target="https://webapp.etsi.org/teldir/ListPersDetails.asp?PersId=52292" TargetMode="External" Id="Re76d46bee77d4d0c" /><Relationship Type="http://schemas.openxmlformats.org/officeDocument/2006/relationships/hyperlink" Target="https://portal.3gpp.org/ngppapp/CreateTdoc.aspx?mode=view&amp;contributionId=793431" TargetMode="External" Id="R026d736060054681" /><Relationship Type="http://schemas.openxmlformats.org/officeDocument/2006/relationships/hyperlink" Target="https://www.3gpp.org/ftp/TSG_RAN/WG1_RL1/TSGR1_88b/Docs/R1-1706560.zip" TargetMode="External" Id="R413db10a70e541e6" /><Relationship Type="http://schemas.openxmlformats.org/officeDocument/2006/relationships/hyperlink" Target="https://webapp.etsi.org/teldir/ListPersDetails.asp?PersId=52292" TargetMode="External" Id="R13d382ae5362499a" /><Relationship Type="http://schemas.openxmlformats.org/officeDocument/2006/relationships/hyperlink" Target="https://portal.3gpp.org/ngppapp/CreateTdoc.aspx?mode=view&amp;contributionId=793432" TargetMode="External" Id="R36060f48f5bc45c2" /><Relationship Type="http://schemas.openxmlformats.org/officeDocument/2006/relationships/hyperlink" Target="https://www.3gpp.org/ftp/TSG_RAN/WG1_RL1/TSGR1_88b/Docs/R1-1706561.zip" TargetMode="External" Id="R32a76886a34d4df4" /><Relationship Type="http://schemas.openxmlformats.org/officeDocument/2006/relationships/hyperlink" Target="https://webapp.etsi.org/teldir/ListPersDetails.asp?PersId=52292" TargetMode="External" Id="R0a0117c112624f07" /><Relationship Type="http://schemas.openxmlformats.org/officeDocument/2006/relationships/hyperlink" Target="https://www.3gpp.org/ftp/TSG_RAN/WG1_RL1/TSGR1_88b/Docs/R1-1706562.zip" TargetMode="External" Id="R5e412f206d394bf4" /><Relationship Type="http://schemas.openxmlformats.org/officeDocument/2006/relationships/hyperlink" Target="https://webapp.etsi.org/teldir/ListPersDetails.asp?PersId=52292" TargetMode="External" Id="Rf0f53cf4a1fa462c" /><Relationship Type="http://schemas.openxmlformats.org/officeDocument/2006/relationships/hyperlink" Target="https://www.3gpp.org/ftp/TSG_RAN/WG1_RL1/TSGR1_88b/Docs/R1-1706563.zip" TargetMode="External" Id="R2ce7f910b9744c2e" /><Relationship Type="http://schemas.openxmlformats.org/officeDocument/2006/relationships/hyperlink" Target="https://webapp.etsi.org/teldir/ListPersDetails.asp?PersId=52292" TargetMode="External" Id="Rd3110240c9d04e78" /><Relationship Type="http://schemas.openxmlformats.org/officeDocument/2006/relationships/hyperlink" Target="https://www.3gpp.org/ftp/TSG_RAN/WG1_RL1/TSGR1_88b/Docs/R1-1706564.zip" TargetMode="External" Id="Rf3bc821b7bcb4450" /><Relationship Type="http://schemas.openxmlformats.org/officeDocument/2006/relationships/hyperlink" Target="https://webapp.etsi.org/teldir/ListPersDetails.asp?PersId=52292" TargetMode="External" Id="Rc89610113d794c05" /><Relationship Type="http://schemas.openxmlformats.org/officeDocument/2006/relationships/hyperlink" Target="https://portal.3gpp.org/ngppapp/CreateTdoc.aspx?mode=view&amp;contributionId=781588" TargetMode="External" Id="R8a0baefaeef54f56" /><Relationship Type="http://schemas.openxmlformats.org/officeDocument/2006/relationships/hyperlink" Target="https://portal.3gpp.org/ngppapp/CreateTdoc.aspx?mode=view&amp;contributionId=782763" TargetMode="External" Id="Rf8db5590ea7b4303" /><Relationship Type="http://schemas.openxmlformats.org/officeDocument/2006/relationships/hyperlink" Target="https://portal.3gpp.org/desktopmodules/Release/ReleaseDetails.aspx?releaseId=190" TargetMode="External" Id="R706eb8c26f9f4269" /><Relationship Type="http://schemas.openxmlformats.org/officeDocument/2006/relationships/hyperlink" Target="https://portal.3gpp.org/desktopmodules/WorkItem/WorkItemDetails.aspx?workitemId=750159" TargetMode="External" Id="R261f67b7c0e24022" /><Relationship Type="http://schemas.openxmlformats.org/officeDocument/2006/relationships/hyperlink" Target="https://www.3gpp.org/ftp/TSG_RAN/WG1_RL1/TSGR1_88b/Docs/R1-1706565.zip" TargetMode="External" Id="R7740c1f0c872410f" /><Relationship Type="http://schemas.openxmlformats.org/officeDocument/2006/relationships/hyperlink" Target="https://webapp.etsi.org/teldir/ListPersDetails.asp?PersId=52292" TargetMode="External" Id="R405566cb45df4dca" /><Relationship Type="http://schemas.openxmlformats.org/officeDocument/2006/relationships/hyperlink" Target="https://webapp.etsi.org/teldir/ListPersDetails.asp?PersId=52292" TargetMode="External" Id="R073955f8434a4855" /><Relationship Type="http://schemas.openxmlformats.org/officeDocument/2006/relationships/hyperlink" Target="https://portal.3gpp.org/ngppapp/CreateTdoc.aspx?mode=view&amp;contributionId=785442" TargetMode="External" Id="R47212e3026094683" /><Relationship Type="http://schemas.openxmlformats.org/officeDocument/2006/relationships/hyperlink" Target="https://www.3gpp.org/ftp/TSG_RAN/WG1_RL1/TSGR1_88b/Docs/R1-1706567.zip" TargetMode="External" Id="Rc0ceb070dd9a438a" /><Relationship Type="http://schemas.openxmlformats.org/officeDocument/2006/relationships/hyperlink" Target="https://webapp.etsi.org/teldir/ListPersDetails.asp?PersId=52292" TargetMode="External" Id="Rad1a909df2af41ba" /><Relationship Type="http://schemas.openxmlformats.org/officeDocument/2006/relationships/hyperlink" Target="https://portal.3gpp.org/ngppapp/CreateTdoc.aspx?mode=view&amp;contributionId=785374" TargetMode="External" Id="R53e692c5e0254486" /><Relationship Type="http://schemas.openxmlformats.org/officeDocument/2006/relationships/hyperlink" Target="https://www.3gpp.org/ftp/TSG_RAN/WG1_RL1/TSGR1_88b/Docs/R1-1706568.zip" TargetMode="External" Id="Rb7c28baca4594a3d" /><Relationship Type="http://schemas.openxmlformats.org/officeDocument/2006/relationships/hyperlink" Target="https://webapp.etsi.org/teldir/ListPersDetails.asp?PersId=52292" TargetMode="External" Id="Rd6f165dac8104080" /><Relationship Type="http://schemas.openxmlformats.org/officeDocument/2006/relationships/hyperlink" Target="https://portal.3gpp.org/ngppapp/CreateTdoc.aspx?mode=view&amp;contributionId=781621" TargetMode="External" Id="R9d3753bc93044724" /><Relationship Type="http://schemas.openxmlformats.org/officeDocument/2006/relationships/hyperlink" Target="https://www.3gpp.org/ftp/TSG_RAN/WG1_RL1/TSGR1_88b/Docs/R1-1706569.zip" TargetMode="External" Id="Rf7b1d8535be54ca4" /><Relationship Type="http://schemas.openxmlformats.org/officeDocument/2006/relationships/hyperlink" Target="https://webapp.etsi.org/teldir/ListPersDetails.asp?PersId=52292" TargetMode="External" Id="R45b1903a16b14d0f" /><Relationship Type="http://schemas.openxmlformats.org/officeDocument/2006/relationships/hyperlink" Target="https://www.3gpp.org/ftp/TSG_RAN/WG1_RL1/TSGR1_88b/Docs/R1-1706570.zip" TargetMode="External" Id="Rf82fb7d13eba4cc7" /><Relationship Type="http://schemas.openxmlformats.org/officeDocument/2006/relationships/hyperlink" Target="https://webapp.etsi.org/teldir/ListPersDetails.asp?PersId=52292" TargetMode="External" Id="Rdb47e1b56ec04ba0" /><Relationship Type="http://schemas.openxmlformats.org/officeDocument/2006/relationships/hyperlink" Target="https://www.3gpp.org/ftp/TSG_RAN/WG1_RL1/TSGR1_88b/Docs/R1-1706571.zip" TargetMode="External" Id="R15f4434b759e41da" /><Relationship Type="http://schemas.openxmlformats.org/officeDocument/2006/relationships/hyperlink" Target="https://webapp.etsi.org/teldir/ListPersDetails.asp?PersId=52292" TargetMode="External" Id="R52e1bd94dcdc4908" /><Relationship Type="http://schemas.openxmlformats.org/officeDocument/2006/relationships/hyperlink" Target="https://www.3gpp.org/ftp/TSG_RAN/WG1_RL1/TSGR1_88b/Docs/R1-1706572.zip" TargetMode="External" Id="Rd2870a31c12c44bb" /><Relationship Type="http://schemas.openxmlformats.org/officeDocument/2006/relationships/hyperlink" Target="https://webapp.etsi.org/teldir/ListPersDetails.asp?PersId=52292" TargetMode="External" Id="R06c781db35bd4e02" /><Relationship Type="http://schemas.openxmlformats.org/officeDocument/2006/relationships/hyperlink" Target="https://webapp.etsi.org/teldir/ListPersDetails.asp?PersId=52292" TargetMode="External" Id="R2a2d5a59d9cf43c1" /><Relationship Type="http://schemas.openxmlformats.org/officeDocument/2006/relationships/hyperlink" Target="https://www.3gpp.org/ftp/TSG_RAN/WG1_RL1/TSGR1_88b/Docs/R1-1706574.zip" TargetMode="External" Id="R170fec342c8a4a67" /><Relationship Type="http://schemas.openxmlformats.org/officeDocument/2006/relationships/hyperlink" Target="https://webapp.etsi.org/teldir/ListPersDetails.asp?PersId=52292" TargetMode="External" Id="R2555de49794e4b4d" /><Relationship Type="http://schemas.openxmlformats.org/officeDocument/2006/relationships/hyperlink" Target="https://www.3gpp.org/ftp/TSG_RAN/WG1_RL1/TSGR1_88b/Docs/R1-1706575.zip" TargetMode="External" Id="R73d1e5ab8fb34bf2" /><Relationship Type="http://schemas.openxmlformats.org/officeDocument/2006/relationships/hyperlink" Target="https://webapp.etsi.org/teldir/ListPersDetails.asp?PersId=52292" TargetMode="External" Id="Rf96c3256796346ca" /><Relationship Type="http://schemas.openxmlformats.org/officeDocument/2006/relationships/hyperlink" Target="https://portal.3gpp.org/ngppapp/CreateTdoc.aspx?mode=view&amp;contributionId=781622" TargetMode="External" Id="R9fdbe4c1b8164ab9" /><Relationship Type="http://schemas.openxmlformats.org/officeDocument/2006/relationships/hyperlink" Target="https://www.3gpp.org/ftp/TSG_RAN/WG1_RL1/TSGR1_88b/Docs/R1-1706576.zip" TargetMode="External" Id="Re8cd8236dc994170" /><Relationship Type="http://schemas.openxmlformats.org/officeDocument/2006/relationships/hyperlink" Target="https://webapp.etsi.org/teldir/ListPersDetails.asp?PersId=52292" TargetMode="External" Id="R34b44240b14f465c" /><Relationship Type="http://schemas.openxmlformats.org/officeDocument/2006/relationships/hyperlink" Target="https://portal.3gpp.org/ngppapp/CreateTdoc.aspx?mode=view&amp;contributionId=782771" TargetMode="External" Id="R0bb37e158d7b4ea4" /><Relationship Type="http://schemas.openxmlformats.org/officeDocument/2006/relationships/hyperlink" Target="https://portal.3gpp.org/desktopmodules/Release/ReleaseDetails.aspx?releaseId=190" TargetMode="External" Id="Rf4eca19df7ea4577" /><Relationship Type="http://schemas.openxmlformats.org/officeDocument/2006/relationships/hyperlink" Target="https://portal.3gpp.org/desktopmodules/WorkItem/WorkItemDetails.aspx?workitemId=750167" TargetMode="External" Id="Rb7a993a0e4e54a4b" /><Relationship Type="http://schemas.openxmlformats.org/officeDocument/2006/relationships/hyperlink" Target="https://www.3gpp.org/ftp/TSG_RAN/WG1_RL1/TSGR1_88b/Docs/R1-1706577.zip" TargetMode="External" Id="Rbf7e08c915c348d1" /><Relationship Type="http://schemas.openxmlformats.org/officeDocument/2006/relationships/hyperlink" Target="https://webapp.etsi.org/teldir/ListPersDetails.asp?PersId=52292" TargetMode="External" Id="R9950f41f967d42ca" /><Relationship Type="http://schemas.openxmlformats.org/officeDocument/2006/relationships/hyperlink" Target="https://www.3gpp.org/ftp/TSG_RAN/WG1_RL1/TSGR1_88b/Docs/R1-1706578.zip" TargetMode="External" Id="R73686be45ca14047" /><Relationship Type="http://schemas.openxmlformats.org/officeDocument/2006/relationships/hyperlink" Target="https://webapp.etsi.org/teldir/ListPersDetails.asp?PersId=52292" TargetMode="External" Id="R5481a7203af24548" /><Relationship Type="http://schemas.openxmlformats.org/officeDocument/2006/relationships/hyperlink" Target="https://www.3gpp.org/ftp/TSG_RAN/WG1_RL1/TSGR1_88b/Docs/R1-1706579.zip" TargetMode="External" Id="Rc9c76437aa904852" /><Relationship Type="http://schemas.openxmlformats.org/officeDocument/2006/relationships/hyperlink" Target="https://webapp.etsi.org/teldir/ListPersDetails.asp?PersId=52292" TargetMode="External" Id="R281379c3ca64497c" /><Relationship Type="http://schemas.openxmlformats.org/officeDocument/2006/relationships/hyperlink" Target="https://www.3gpp.org/ftp/TSG_RAN/WG1_RL1/TSGR1_88b/Docs/R1-1706580.zip" TargetMode="External" Id="R701c460ad5284f4a" /><Relationship Type="http://schemas.openxmlformats.org/officeDocument/2006/relationships/hyperlink" Target="https://webapp.etsi.org/teldir/ListPersDetails.asp?PersId=52292" TargetMode="External" Id="Re33a4095f7394aff" /><Relationship Type="http://schemas.openxmlformats.org/officeDocument/2006/relationships/hyperlink" Target="https://portal.3gpp.org/ngppapp/CreateTdoc.aspx?mode=view&amp;contributionId=785461" TargetMode="External" Id="Rcf89774f21984c0a" /><Relationship Type="http://schemas.openxmlformats.org/officeDocument/2006/relationships/hyperlink" Target="https://www.3gpp.org/ftp/TSG_RAN/WG1_RL1/TSGR1_88b/Docs/R1-1706581.zip" TargetMode="External" Id="R5278d416551e4dfc" /><Relationship Type="http://schemas.openxmlformats.org/officeDocument/2006/relationships/hyperlink" Target="https://webapp.etsi.org/teldir/ListPersDetails.asp?PersId=52292" TargetMode="External" Id="Rd72814a8172a4582" /><Relationship Type="http://schemas.openxmlformats.org/officeDocument/2006/relationships/hyperlink" Target="https://www.3gpp.org/ftp/TSG_RAN/WG1_RL1/TSGR1_88b/Docs/R1-1706582.zip" TargetMode="External" Id="Ra766c4b5fca64273" /><Relationship Type="http://schemas.openxmlformats.org/officeDocument/2006/relationships/hyperlink" Target="https://webapp.etsi.org/teldir/ListPersDetails.asp?PersId=52292" TargetMode="External" Id="R1cc1f7348d7945c6" /><Relationship Type="http://schemas.openxmlformats.org/officeDocument/2006/relationships/hyperlink" Target="https://www.3gpp.org/ftp/TSG_RAN/WG1_RL1/TSGR1_88b/Docs/R1-1706583.zip" TargetMode="External" Id="R9dac69919ef84bfa" /><Relationship Type="http://schemas.openxmlformats.org/officeDocument/2006/relationships/hyperlink" Target="https://webapp.etsi.org/teldir/ListPersDetails.asp?PersId=52292" TargetMode="External" Id="R915980cbb0734390" /><Relationship Type="http://schemas.openxmlformats.org/officeDocument/2006/relationships/hyperlink" Target="https://portal.3gpp.org/ngppapp/CreateTdoc.aspx?mode=view&amp;contributionId=784330" TargetMode="External" Id="R733ef811a87844c1" /><Relationship Type="http://schemas.openxmlformats.org/officeDocument/2006/relationships/hyperlink" Target="https://www.3gpp.org/ftp/TSG_RAN/WG1_RL1/TSGR1_88b/Docs/R1-1706584.zip" TargetMode="External" Id="Rf110ba2cce5949ae" /><Relationship Type="http://schemas.openxmlformats.org/officeDocument/2006/relationships/hyperlink" Target="https://webapp.etsi.org/teldir/ListPersDetails.asp?PersId=52292" TargetMode="External" Id="Rf41e151551624104" /><Relationship Type="http://schemas.openxmlformats.org/officeDocument/2006/relationships/hyperlink" Target="https://portal.3gpp.org/ngppapp/CreateTdoc.aspx?mode=view&amp;contributionId=784331" TargetMode="External" Id="Rb070198299a34d4f" /><Relationship Type="http://schemas.openxmlformats.org/officeDocument/2006/relationships/hyperlink" Target="https://portal.3gpp.org/ngppapp/CreateTdoc.aspx?mode=view&amp;contributionId=784349" TargetMode="External" Id="R099b97464a354088" /><Relationship Type="http://schemas.openxmlformats.org/officeDocument/2006/relationships/hyperlink" Target="https://www.3gpp.org/ftp/TSG_RAN/WG1_RL1/TSGR1_88b/Docs/R1-1706585.zip" TargetMode="External" Id="R4884ff5dbc32424c" /><Relationship Type="http://schemas.openxmlformats.org/officeDocument/2006/relationships/hyperlink" Target="https://webapp.etsi.org/teldir/ListPersDetails.asp?PersId=52292" TargetMode="External" Id="Ra2385b8146c44d4b" /><Relationship Type="http://schemas.openxmlformats.org/officeDocument/2006/relationships/hyperlink" Target="https://portal.3gpp.org/ngppapp/CreateTdoc.aspx?mode=view&amp;contributionId=793454" TargetMode="External" Id="R68ba41a211404c53" /><Relationship Type="http://schemas.openxmlformats.org/officeDocument/2006/relationships/hyperlink" Target="https://www.3gpp.org/ftp/TSG_RAN/WG1_RL1/TSGR1_88b/Docs/R1-1706586.zip" TargetMode="External" Id="R4f990a6371a6429c" /><Relationship Type="http://schemas.openxmlformats.org/officeDocument/2006/relationships/hyperlink" Target="https://webapp.etsi.org/teldir/ListPersDetails.asp?PersId=52292" TargetMode="External" Id="R4c733db3a4d34f47" /><Relationship Type="http://schemas.openxmlformats.org/officeDocument/2006/relationships/hyperlink" Target="https://portal.3gpp.org/ngppapp/CreateTdoc.aspx?mode=view&amp;contributionId=776179" TargetMode="External" Id="Rbb8eb4b82fb74367" /><Relationship Type="http://schemas.openxmlformats.org/officeDocument/2006/relationships/hyperlink" Target="https://portal.3gpp.org/desktopmodules/Release/ReleaseDetails.aspx?releaseId=189" TargetMode="External" Id="Rabdbcc0688584562" /><Relationship Type="http://schemas.openxmlformats.org/officeDocument/2006/relationships/hyperlink" Target="https://portal.3gpp.org/desktopmodules/Specifications/SpecificationDetails.aspx?specificationId=2426" TargetMode="External" Id="R2af432b6af0b44d0" /><Relationship Type="http://schemas.openxmlformats.org/officeDocument/2006/relationships/hyperlink" Target="https://portal.3gpp.org/desktopmodules/WorkItem/WorkItemDetails.aspx?workitemId=710177" TargetMode="External" Id="R7f2d58cc2e054ce1" /><Relationship Type="http://schemas.openxmlformats.org/officeDocument/2006/relationships/hyperlink" Target="https://www.3gpp.org/ftp/TSG_RAN/WG1_RL1/TSGR1_88b/Docs/R1-1706587.zip" TargetMode="External" Id="R6adc7b9bb912407d" /><Relationship Type="http://schemas.openxmlformats.org/officeDocument/2006/relationships/hyperlink" Target="https://webapp.etsi.org/teldir/ListPersDetails.asp?PersId=52292" TargetMode="External" Id="R4ae5e309cdef4675" /><Relationship Type="http://schemas.openxmlformats.org/officeDocument/2006/relationships/hyperlink" Target="https://portal.3gpp.org/ngppapp/CreateTdoc.aspx?mode=view&amp;contributionId=776174" TargetMode="External" Id="R0c621a7bef004c47" /><Relationship Type="http://schemas.openxmlformats.org/officeDocument/2006/relationships/hyperlink" Target="https://portal.3gpp.org/desktopmodules/Release/ReleaseDetails.aspx?releaseId=189" TargetMode="External" Id="R3e513c0aa26340c7" /><Relationship Type="http://schemas.openxmlformats.org/officeDocument/2006/relationships/hyperlink" Target="https://portal.3gpp.org/desktopmodules/Specifications/SpecificationDetails.aspx?specificationId=2427" TargetMode="External" Id="R3a2754f3dcab445a" /><Relationship Type="http://schemas.openxmlformats.org/officeDocument/2006/relationships/hyperlink" Target="https://portal.3gpp.org/desktopmodules/WorkItem/WorkItemDetails.aspx?workitemId=710177" TargetMode="External" Id="R4d8f8c6bf904462d" /><Relationship Type="http://schemas.openxmlformats.org/officeDocument/2006/relationships/hyperlink" Target="https://www.3gpp.org/ftp/TSG_RAN/WG1_RL1/TSGR1_88b/Docs/R1-1706588.zip" TargetMode="External" Id="Rfd3df23a8bdb48d7" /><Relationship Type="http://schemas.openxmlformats.org/officeDocument/2006/relationships/hyperlink" Target="https://webapp.etsi.org/teldir/ListPersDetails.asp?PersId=52292" TargetMode="External" Id="R70f1738620f3481c" /><Relationship Type="http://schemas.openxmlformats.org/officeDocument/2006/relationships/hyperlink" Target="https://www.3gpp.org/ftp/TSG_RAN/WG1_RL1/TSGR1_88b/Docs/R1-1706589.zip" TargetMode="External" Id="R9f1de6c1da154767" /><Relationship Type="http://schemas.openxmlformats.org/officeDocument/2006/relationships/hyperlink" Target="https://webapp.etsi.org/teldir/ListPersDetails.asp?PersId=52292" TargetMode="External" Id="R177f9f03b43e4d13" /><Relationship Type="http://schemas.openxmlformats.org/officeDocument/2006/relationships/hyperlink" Target="https://portal.3gpp.org/ngppapp/CreateTdoc.aspx?mode=view&amp;contributionId=776762" TargetMode="External" Id="Rc4fc36aea519426b" /><Relationship Type="http://schemas.openxmlformats.org/officeDocument/2006/relationships/hyperlink" Target="https://portal.3gpp.org/desktopmodules/Release/ReleaseDetails.aspx?releaseId=189" TargetMode="External" Id="R6471195a4ada44e7" /><Relationship Type="http://schemas.openxmlformats.org/officeDocument/2006/relationships/hyperlink" Target="https://portal.3gpp.org/desktopmodules/Specifications/SpecificationDetails.aspx?specificationId=2425" TargetMode="External" Id="R33c7e590e33a4ca6" /><Relationship Type="http://schemas.openxmlformats.org/officeDocument/2006/relationships/hyperlink" Target="https://portal.3gpp.org/desktopmodules/WorkItem/WorkItemDetails.aspx?workitemId=710177" TargetMode="External" Id="R804daeb7656d4d38" /><Relationship Type="http://schemas.openxmlformats.org/officeDocument/2006/relationships/hyperlink" Target="https://www.3gpp.org/ftp/TSG_RAN/WG1_RL1/TSGR1_88b/Docs/R1-1706590.zip" TargetMode="External" Id="R801a552cf9714d0c" /><Relationship Type="http://schemas.openxmlformats.org/officeDocument/2006/relationships/hyperlink" Target="https://webapp.etsi.org/teldir/ListPersDetails.asp?PersId=52292" TargetMode="External" Id="R496a701cd5d0468e" /><Relationship Type="http://schemas.openxmlformats.org/officeDocument/2006/relationships/hyperlink" Target="https://portal.3gpp.org/ngppapp/CreateTdoc.aspx?mode=view&amp;contributionId=776766" TargetMode="External" Id="R592d6e3648d14369" /><Relationship Type="http://schemas.openxmlformats.org/officeDocument/2006/relationships/hyperlink" Target="https://portal.3gpp.org/desktopmodules/Release/ReleaseDetails.aspx?releaseId=189" TargetMode="External" Id="R3f25b9fed78e421c" /><Relationship Type="http://schemas.openxmlformats.org/officeDocument/2006/relationships/hyperlink" Target="https://portal.3gpp.org/desktopmodules/Specifications/SpecificationDetails.aspx?specificationId=2427" TargetMode="External" Id="Rd6d21ab5a4d34bc3" /><Relationship Type="http://schemas.openxmlformats.org/officeDocument/2006/relationships/hyperlink" Target="https://portal.3gpp.org/desktopmodules/WorkItem/WorkItemDetails.aspx?workitemId=710177" TargetMode="External" Id="R3c45bf365aba46e6" /><Relationship Type="http://schemas.openxmlformats.org/officeDocument/2006/relationships/hyperlink" Target="https://www.3gpp.org/ftp/TSG_RAN/WG1_RL1/TSGR1_88b/Docs/R1-1706591.zip" TargetMode="External" Id="Rad83749740eb489b" /><Relationship Type="http://schemas.openxmlformats.org/officeDocument/2006/relationships/hyperlink" Target="https://webapp.etsi.org/teldir/ListPersDetails.asp?PersId=52292" TargetMode="External" Id="R7d0ec16a87074f0a" /><Relationship Type="http://schemas.openxmlformats.org/officeDocument/2006/relationships/hyperlink" Target="https://portal.3gpp.org/ngppapp/CreateTdoc.aspx?mode=view&amp;contributionId=784350" TargetMode="External" Id="R773d760d08b44a7e" /><Relationship Type="http://schemas.openxmlformats.org/officeDocument/2006/relationships/hyperlink" Target="https://www.3gpp.org/ftp/TSG_RAN/WG1_RL1/TSGR1_88b/Docs/R1-1706592.zip" TargetMode="External" Id="R2bf5b5d1ae8b4372" /><Relationship Type="http://schemas.openxmlformats.org/officeDocument/2006/relationships/hyperlink" Target="https://webapp.etsi.org/teldir/ListPersDetails.asp?PersId=52292" TargetMode="External" Id="R02f4ca92a64b48a0" /><Relationship Type="http://schemas.openxmlformats.org/officeDocument/2006/relationships/hyperlink" Target="https://www.3gpp.org/ftp/TSG_RAN/WG1_RL1/TSGR1_88b/Docs/R1-1706593.zip" TargetMode="External" Id="R819f627db0a74122" /><Relationship Type="http://schemas.openxmlformats.org/officeDocument/2006/relationships/hyperlink" Target="https://webapp.etsi.org/teldir/ListPersDetails.asp?PersId=52292" TargetMode="External" Id="Rb10673097b724278" /><Relationship Type="http://schemas.openxmlformats.org/officeDocument/2006/relationships/hyperlink" Target="https://portal.3gpp.org/ngppapp/CreateTdoc.aspx?mode=view&amp;contributionId=781520" TargetMode="External" Id="R82b0f3722b284869" /><Relationship Type="http://schemas.openxmlformats.org/officeDocument/2006/relationships/hyperlink" Target="https://www.3gpp.org/ftp/TSG_RAN/WG1_RL1/TSGR1_88b/Docs/R1-1706594.zip" TargetMode="External" Id="R16fd27d0d6674a1b" /><Relationship Type="http://schemas.openxmlformats.org/officeDocument/2006/relationships/hyperlink" Target="https://webapp.etsi.org/teldir/ListPersDetails.asp?PersId=52292" TargetMode="External" Id="R89a21f3f2095492a" /><Relationship Type="http://schemas.openxmlformats.org/officeDocument/2006/relationships/hyperlink" Target="https://www.3gpp.org/ftp/TSG_RAN/WG1_RL1/TSGR1_88b/Docs/R1-1706595.zip" TargetMode="External" Id="R66e6c84ba2b14d14" /><Relationship Type="http://schemas.openxmlformats.org/officeDocument/2006/relationships/hyperlink" Target="https://webapp.etsi.org/teldir/ListPersDetails.asp?PersId=52292" TargetMode="External" Id="R04ba9a943e1a4c94" /><Relationship Type="http://schemas.openxmlformats.org/officeDocument/2006/relationships/hyperlink" Target="https://www.3gpp.org/ftp/TSG_RAN/WG1_RL1/TSGR1_88b/Docs/R1-1706596.zip" TargetMode="External" Id="R8a10c4fbd3684f43" /><Relationship Type="http://schemas.openxmlformats.org/officeDocument/2006/relationships/hyperlink" Target="https://webapp.etsi.org/teldir/ListPersDetails.asp?PersId=52292" TargetMode="External" Id="R883645ea70354775" /><Relationship Type="http://schemas.openxmlformats.org/officeDocument/2006/relationships/hyperlink" Target="https://webapp.etsi.org/teldir/ListPersDetails.asp?PersId=52292" TargetMode="External" Id="R5bb4e63830144407" /><Relationship Type="http://schemas.openxmlformats.org/officeDocument/2006/relationships/hyperlink" Target="https://www.3gpp.org/ftp/TSG_RAN/WG1_RL1/TSGR1_88b/Docs/R1-1706598.zip" TargetMode="External" Id="R9f3d2c5f5cd144d0" /><Relationship Type="http://schemas.openxmlformats.org/officeDocument/2006/relationships/hyperlink" Target="https://webapp.etsi.org/teldir/ListPersDetails.asp?PersId=52292" TargetMode="External" Id="Rafee6601b2144511" /><Relationship Type="http://schemas.openxmlformats.org/officeDocument/2006/relationships/hyperlink" Target="https://www.3gpp.org/ftp/TSG_RAN/WG1_RL1/TSGR1_88b/Docs/R1-1706599.zip" TargetMode="External" Id="R872d2c1f85f347d6" /><Relationship Type="http://schemas.openxmlformats.org/officeDocument/2006/relationships/hyperlink" Target="https://webapp.etsi.org/teldir/ListPersDetails.asp?PersId=52292" TargetMode="External" Id="Ree200b28eb1c4df2" /><Relationship Type="http://schemas.openxmlformats.org/officeDocument/2006/relationships/hyperlink" Target="https://portal.3gpp.org/ngppapp/CreateTdoc.aspx?mode=view&amp;contributionId=782761" TargetMode="External" Id="Rc5f70ae5d7e74a35" /><Relationship Type="http://schemas.openxmlformats.org/officeDocument/2006/relationships/hyperlink" Target="https://portal.3gpp.org/ngppapp/CreateTdoc.aspx?mode=view&amp;contributionId=782769" TargetMode="External" Id="R5555f580b4c74abb" /><Relationship Type="http://schemas.openxmlformats.org/officeDocument/2006/relationships/hyperlink" Target="https://portal.3gpp.org/desktopmodules/Release/ReleaseDetails.aspx?releaseId=190" TargetMode="External" Id="R2f41518e81bb476a" /><Relationship Type="http://schemas.openxmlformats.org/officeDocument/2006/relationships/hyperlink" Target="https://portal.3gpp.org/desktopmodules/WorkItem/WorkItemDetails.aspx?workitemId=750159" TargetMode="External" Id="R3c20c4e5708d47b5" /><Relationship Type="http://schemas.openxmlformats.org/officeDocument/2006/relationships/hyperlink" Target="https://www.3gpp.org/ftp/TSG_RAN/WG1_RL1/TSGR1_88b/Docs/R1-1706600.zip" TargetMode="External" Id="Rb67c000df50548ce" /><Relationship Type="http://schemas.openxmlformats.org/officeDocument/2006/relationships/hyperlink" Target="https://webapp.etsi.org/teldir/ListPersDetails.asp?PersId=52292" TargetMode="External" Id="R329b78920e374094" /><Relationship Type="http://schemas.openxmlformats.org/officeDocument/2006/relationships/hyperlink" Target="https://portal.3gpp.org/ngppapp/CreateTdoc.aspx?mode=view&amp;contributionId=783666" TargetMode="External" Id="Rb72be4a5ac584631" /><Relationship Type="http://schemas.openxmlformats.org/officeDocument/2006/relationships/hyperlink" Target="https://portal.3gpp.org/desktopmodules/Release/ReleaseDetails.aspx?releaseId=189" TargetMode="External" Id="Re3fd01c83fd94a1f" /><Relationship Type="http://schemas.openxmlformats.org/officeDocument/2006/relationships/hyperlink" Target="https://portal.3gpp.org/desktopmodules/Specifications/SpecificationDetails.aspx?specificationId=2427" TargetMode="External" Id="Re28bf8d3742941ac" /><Relationship Type="http://schemas.openxmlformats.org/officeDocument/2006/relationships/hyperlink" Target="https://portal.3gpp.org/desktopmodules/WorkItem/WorkItemDetails.aspx?workitemId=680099" TargetMode="External" Id="Re82ad151519342d9" /><Relationship Type="http://schemas.openxmlformats.org/officeDocument/2006/relationships/hyperlink" Target="https://www.3gpp.org/ftp/TSG_RAN/WG1_RL1/TSGR1_88b/Docs/R1-1706601.zip" TargetMode="External" Id="Rd6d57ba5a45641b2" /><Relationship Type="http://schemas.openxmlformats.org/officeDocument/2006/relationships/hyperlink" Target="https://webapp.etsi.org/teldir/ListPersDetails.asp?PersId=52292" TargetMode="External" Id="R407eb6a0ae244341" /><Relationship Type="http://schemas.openxmlformats.org/officeDocument/2006/relationships/hyperlink" Target="https://portal.3gpp.org/ngppapp/CreateTdoc.aspx?mode=view&amp;contributionId=782760" TargetMode="External" Id="R415afeb9e5934e56" /><Relationship Type="http://schemas.openxmlformats.org/officeDocument/2006/relationships/hyperlink" Target="https://portal.3gpp.org/desktopmodules/Release/ReleaseDetails.aspx?releaseId=189" TargetMode="External" Id="Rb9d906f42bd34710" /><Relationship Type="http://schemas.openxmlformats.org/officeDocument/2006/relationships/hyperlink" Target="https://portal.3gpp.org/desktopmodules/WorkItem/WorkItemDetails.aspx?workitemId=680099" TargetMode="External" Id="R82ae1fceecd744dd" /><Relationship Type="http://schemas.openxmlformats.org/officeDocument/2006/relationships/hyperlink" Target="https://www.3gpp.org/ftp/TSG_RAN/WG1_RL1/TSGR1_88b/Docs/R1-1706602.zip" TargetMode="External" Id="Ref4d034023844f33" /><Relationship Type="http://schemas.openxmlformats.org/officeDocument/2006/relationships/hyperlink" Target="https://webapp.etsi.org/teldir/ListPersDetails.asp?PersId=52292" TargetMode="External" Id="R216b908825404e2f" /><Relationship Type="http://schemas.openxmlformats.org/officeDocument/2006/relationships/hyperlink" Target="https://portal.3gpp.org/ngppapp/CreateTdoc.aspx?mode=view&amp;contributionId=784187" TargetMode="External" Id="R4d9295e2cd8c48a3" /><Relationship Type="http://schemas.openxmlformats.org/officeDocument/2006/relationships/hyperlink" Target="https://portal.3gpp.org/ngppapp/CreateTdoc.aspx?mode=view&amp;contributionId=784220" TargetMode="External" Id="R88d7e5881ad341d1" /><Relationship Type="http://schemas.openxmlformats.org/officeDocument/2006/relationships/hyperlink" Target="https://webapp.etsi.org/teldir/ListPersDetails.asp?PersId=52292" TargetMode="External" Id="R0bda7c8dd06e4bf1" /><Relationship Type="http://schemas.openxmlformats.org/officeDocument/2006/relationships/hyperlink" Target="https://www.3gpp.org/ftp/TSG_RAN/WG1_RL1/TSGR1_88b/Docs/R1-1706604.zip" TargetMode="External" Id="Rd53f25cd96d241f1" /><Relationship Type="http://schemas.openxmlformats.org/officeDocument/2006/relationships/hyperlink" Target="https://webapp.etsi.org/teldir/ListPersDetails.asp?PersId=52292" TargetMode="External" Id="Ree296d08ffc34e31" /><Relationship Type="http://schemas.openxmlformats.org/officeDocument/2006/relationships/hyperlink" Target="https://portal.3gpp.org/ngppapp/CreateTdoc.aspx?mode=view&amp;contributionId=793433" TargetMode="External" Id="R3f6f51a9ed444a0e" /><Relationship Type="http://schemas.openxmlformats.org/officeDocument/2006/relationships/hyperlink" Target="https://www.3gpp.org/ftp/TSG_RAN/WG1_RL1/TSGR1_88b/Docs/R1-1706605.zip" TargetMode="External" Id="Re8e0c2dd1393454a" /><Relationship Type="http://schemas.openxmlformats.org/officeDocument/2006/relationships/hyperlink" Target="https://webapp.etsi.org/teldir/ListPersDetails.asp?PersId=52292" TargetMode="External" Id="R34beb275180045f9" /><Relationship Type="http://schemas.openxmlformats.org/officeDocument/2006/relationships/hyperlink" Target="https://www.3gpp.org/ftp/TSG_RAN/WG1_RL1/TSGR1_88b/Docs/R1-1706606.zip" TargetMode="External" Id="Rda9cd55f74034483" /><Relationship Type="http://schemas.openxmlformats.org/officeDocument/2006/relationships/hyperlink" Target="https://webapp.etsi.org/teldir/ListPersDetails.asp?PersId=52292" TargetMode="External" Id="R0c94639679744fcc" /><Relationship Type="http://schemas.openxmlformats.org/officeDocument/2006/relationships/hyperlink" Target="https://portal.3gpp.org/ngppapp/CreateTdoc.aspx?mode=view&amp;contributionId=780435" TargetMode="External" Id="R454cf57c700a4f12" /><Relationship Type="http://schemas.openxmlformats.org/officeDocument/2006/relationships/hyperlink" Target="https://portal.3gpp.org/ngppapp/CreateTdoc.aspx?mode=view&amp;contributionId=783691" TargetMode="External" Id="Ra018b20a62104d96" /><Relationship Type="http://schemas.openxmlformats.org/officeDocument/2006/relationships/hyperlink" Target="https://portal.3gpp.org/desktopmodules/Release/ReleaseDetails.aspx?releaseId=189" TargetMode="External" Id="R1f081b523b544a17" /><Relationship Type="http://schemas.openxmlformats.org/officeDocument/2006/relationships/hyperlink" Target="https://portal.3gpp.org/desktopmodules/Specifications/SpecificationDetails.aspx?specificationId=2427" TargetMode="External" Id="Rfa27ae8a33744de1" /><Relationship Type="http://schemas.openxmlformats.org/officeDocument/2006/relationships/hyperlink" Target="https://portal.3gpp.org/desktopmodules/WorkItem/WorkItemDetails.aspx?workitemId=710177" TargetMode="External" Id="R3c66fd10f5424603" /><Relationship Type="http://schemas.openxmlformats.org/officeDocument/2006/relationships/hyperlink" Target="https://www.3gpp.org/ftp/TSG_RAN/WG1_RL1/TSGR1_88b/Docs/R1-1706607.zip" TargetMode="External" Id="Rf3919fd57e874b03" /><Relationship Type="http://schemas.openxmlformats.org/officeDocument/2006/relationships/hyperlink" Target="https://webapp.etsi.org/teldir/ListPersDetails.asp?PersId=52292" TargetMode="External" Id="R756d5c759f36411e" /><Relationship Type="http://schemas.openxmlformats.org/officeDocument/2006/relationships/hyperlink" Target="https://www.3gpp.org/ftp/TSG_RAN/WG1_RL1/TSGR1_88b/Docs/R1-1706608.zip" TargetMode="External" Id="Ree64428298a743bf" /><Relationship Type="http://schemas.openxmlformats.org/officeDocument/2006/relationships/hyperlink" Target="https://webapp.etsi.org/teldir/ListPersDetails.asp?PersId=52292" TargetMode="External" Id="Rd52a8b764cd64407" /><Relationship Type="http://schemas.openxmlformats.org/officeDocument/2006/relationships/hyperlink" Target="https://portal.3gpp.org/ngppapp/CreateTdoc.aspx?mode=view&amp;contributionId=785450" TargetMode="External" Id="Rd20fcda8fffc4dbe" /><Relationship Type="http://schemas.openxmlformats.org/officeDocument/2006/relationships/hyperlink" Target="https://webapp.etsi.org/teldir/ListPersDetails.asp?PersId=52292" TargetMode="External" Id="R3e591b9140cd4fcb" /><Relationship Type="http://schemas.openxmlformats.org/officeDocument/2006/relationships/hyperlink" Target="https://www.3gpp.org/ftp/TSG_RAN/WG1_RL1/TSGR1_88b/Docs/R1-1706610.zip" TargetMode="External" Id="R47344642ba1f4011" /><Relationship Type="http://schemas.openxmlformats.org/officeDocument/2006/relationships/hyperlink" Target="https://webapp.etsi.org/teldir/ListPersDetails.asp?PersId=52292" TargetMode="External" Id="R13e4397791f24a0f" /><Relationship Type="http://schemas.openxmlformats.org/officeDocument/2006/relationships/hyperlink" Target="https://www.3gpp.org/ftp/TSG_RAN/WG1_RL1/TSGR1_88b/Docs/R1-1706611.zip" TargetMode="External" Id="Ra9d8e506a8f54a55" /><Relationship Type="http://schemas.openxmlformats.org/officeDocument/2006/relationships/hyperlink" Target="https://webapp.etsi.org/teldir/ListPersDetails.asp?PersId=52292" TargetMode="External" Id="Rdd7a5f0339d24246" /><Relationship Type="http://schemas.openxmlformats.org/officeDocument/2006/relationships/hyperlink" Target="https://www.3gpp.org/ftp/TSG_RAN/WG1_RL1/TSGR1_88b/Docs/R1-1706612.zip" TargetMode="External" Id="Rbfb49fb5a6ae4fb2" /><Relationship Type="http://schemas.openxmlformats.org/officeDocument/2006/relationships/hyperlink" Target="https://webapp.etsi.org/teldir/ListPersDetails.asp?PersId=52292" TargetMode="External" Id="R87725ff44e124bc8" /><Relationship Type="http://schemas.openxmlformats.org/officeDocument/2006/relationships/hyperlink" Target="https://www.3gpp.org/ftp/TSG_RAN/WG1_RL1/TSGR1_88b/Docs/R1-1706613.zip" TargetMode="External" Id="R712efb8f53174831" /><Relationship Type="http://schemas.openxmlformats.org/officeDocument/2006/relationships/hyperlink" Target="https://webapp.etsi.org/teldir/ListPersDetails.asp?PersId=52292" TargetMode="External" Id="Rdb6b90fed6c44de8" /><Relationship Type="http://schemas.openxmlformats.org/officeDocument/2006/relationships/hyperlink" Target="https://www.3gpp.org/ftp/TSG_RAN/WG1_RL1/TSGR1_88b/Docs/R1-1706614.zip" TargetMode="External" Id="R28f28afc28a64d05" /><Relationship Type="http://schemas.openxmlformats.org/officeDocument/2006/relationships/hyperlink" Target="https://webapp.etsi.org/teldir/ListPersDetails.asp?PersId=52292" TargetMode="External" Id="Refacffba6184431e" /><Relationship Type="http://schemas.openxmlformats.org/officeDocument/2006/relationships/hyperlink" Target="https://www.3gpp.org/ftp/TSG_RAN/WG1_RL1/TSGR1_88b/Docs/R1-1706615.zip" TargetMode="External" Id="R0a26b99b92844314" /><Relationship Type="http://schemas.openxmlformats.org/officeDocument/2006/relationships/hyperlink" Target="https://webapp.etsi.org/teldir/ListPersDetails.asp?PersId=52292" TargetMode="External" Id="Ra692d5abc65f4fb5" /><Relationship Type="http://schemas.openxmlformats.org/officeDocument/2006/relationships/hyperlink" Target="https://portal.3gpp.org/ngppapp/CreateTdoc.aspx?mode=view&amp;contributionId=782759" TargetMode="External" Id="R87d2bb99046c4ce4" /><Relationship Type="http://schemas.openxmlformats.org/officeDocument/2006/relationships/hyperlink" Target="https://portal.3gpp.org/desktopmodules/Release/ReleaseDetails.aspx?releaseId=190" TargetMode="External" Id="R769db2065d324899" /><Relationship Type="http://schemas.openxmlformats.org/officeDocument/2006/relationships/hyperlink" Target="https://portal.3gpp.org/desktopmodules/WorkItem/WorkItemDetails.aspx?workitemId=750167" TargetMode="External" Id="Rfe25843c1b0e468f" /><Relationship Type="http://schemas.openxmlformats.org/officeDocument/2006/relationships/hyperlink" Target="https://www.3gpp.org/ftp/TSG_RAN/WG1_RL1/TSGR1_88b/Docs/R1-1706616.zip" TargetMode="External" Id="Rd109fde826cb4245" /><Relationship Type="http://schemas.openxmlformats.org/officeDocument/2006/relationships/hyperlink" Target="https://webapp.etsi.org/teldir/ListPersDetails.asp?PersId=52292" TargetMode="External" Id="Rae08816bdb554971" /><Relationship Type="http://schemas.openxmlformats.org/officeDocument/2006/relationships/hyperlink" Target="https://www.3gpp.org/ftp/TSG_RAN/WG1_RL1/TSGR1_88b/Docs/R1-1706617.zip" TargetMode="External" Id="Rb6f4217b332343dc" /><Relationship Type="http://schemas.openxmlformats.org/officeDocument/2006/relationships/hyperlink" Target="https://webapp.etsi.org/teldir/ListPersDetails.asp?PersId=52292" TargetMode="External" Id="R43cf485531234575" /><Relationship Type="http://schemas.openxmlformats.org/officeDocument/2006/relationships/hyperlink" Target="https://www.3gpp.org/ftp/TSG_RAN/WG1_RL1/TSGR1_88b/Docs/R1-1706618.zip" TargetMode="External" Id="Rc7825901e7a745a3" /><Relationship Type="http://schemas.openxmlformats.org/officeDocument/2006/relationships/hyperlink" Target="https://webapp.etsi.org/teldir/ListPersDetails.asp?PersId=52292" TargetMode="External" Id="R9a20e1851d3c40a9" /><Relationship Type="http://schemas.openxmlformats.org/officeDocument/2006/relationships/hyperlink" Target="https://www.3gpp.org/ftp/TSG_RAN/WG1_RL1/TSGR1_88b/Docs/R1-1706619.zip" TargetMode="External" Id="Re8dc34a2c8b4459a" /><Relationship Type="http://schemas.openxmlformats.org/officeDocument/2006/relationships/hyperlink" Target="https://webapp.etsi.org/teldir/ListPersDetails.asp?PersId=52292" TargetMode="External" Id="R7f5ba6271d774877" /><Relationship Type="http://schemas.openxmlformats.org/officeDocument/2006/relationships/hyperlink" Target="https://www.3gpp.org/ftp/TSG_RAN/WG1_RL1/TSGR1_88b/Docs/R1-1706620.zip" TargetMode="External" Id="R0d680ab008b740e0" /><Relationship Type="http://schemas.openxmlformats.org/officeDocument/2006/relationships/hyperlink" Target="https://webapp.etsi.org/teldir/ListPersDetails.asp?PersId=52292" TargetMode="External" Id="Re83220c2eb304c20" /><Relationship Type="http://schemas.openxmlformats.org/officeDocument/2006/relationships/hyperlink" Target="https://www.3gpp.org/ftp/TSG_RAN/WG1_RL1/TSGR1_88b/Docs/R1-1706621.zip" TargetMode="External" Id="R845bf87065c24128" /><Relationship Type="http://schemas.openxmlformats.org/officeDocument/2006/relationships/hyperlink" Target="https://webapp.etsi.org/teldir/ListPersDetails.asp?PersId=52292" TargetMode="External" Id="R86556c428ce64e5d" /><Relationship Type="http://schemas.openxmlformats.org/officeDocument/2006/relationships/hyperlink" Target="https://www.3gpp.org/ftp/TSG_RAN/WG1_RL1/TSGR1_88b/Docs/R1-1706622.zip" TargetMode="External" Id="Rc88e71bf3eb048a0" /><Relationship Type="http://schemas.openxmlformats.org/officeDocument/2006/relationships/hyperlink" Target="https://webapp.etsi.org/teldir/ListPersDetails.asp?PersId=52292" TargetMode="External" Id="Rf6b684f78d1b43f5" /><Relationship Type="http://schemas.openxmlformats.org/officeDocument/2006/relationships/hyperlink" Target="https://www.3gpp.org/ftp/TSG_RAN/WG1_RL1/TSGR1_88b/Docs/R1-1706623.zip" TargetMode="External" Id="R0021e9800c474f65" /><Relationship Type="http://schemas.openxmlformats.org/officeDocument/2006/relationships/hyperlink" Target="https://webapp.etsi.org/teldir/ListPersDetails.asp?PersId=52292" TargetMode="External" Id="R4febf1df78024a22" /><Relationship Type="http://schemas.openxmlformats.org/officeDocument/2006/relationships/hyperlink" Target="https://www.3gpp.org/ftp/TSG_RAN/WG1_RL1/TSGR1_88b/Docs/R1-1706624.zip" TargetMode="External" Id="R9f635cb1b726411e" /><Relationship Type="http://schemas.openxmlformats.org/officeDocument/2006/relationships/hyperlink" Target="https://webapp.etsi.org/teldir/ListPersDetails.asp?PersId=52292" TargetMode="External" Id="R5a14cacb4aea43b5" /><Relationship Type="http://schemas.openxmlformats.org/officeDocument/2006/relationships/hyperlink" Target="https://portal.3gpp.org/ngppapp/CreateTdoc.aspx?mode=view&amp;contributionId=784176" TargetMode="External" Id="R6c15f2b4d2bf4243" /><Relationship Type="http://schemas.openxmlformats.org/officeDocument/2006/relationships/hyperlink" Target="https://www.3gpp.org/ftp/TSG_RAN/WG1_RL1/TSGR1_88b/Docs/R1-1706625.zip" TargetMode="External" Id="R8e60059ce99141c2" /><Relationship Type="http://schemas.openxmlformats.org/officeDocument/2006/relationships/hyperlink" Target="https://webapp.etsi.org/teldir/ListPersDetails.asp?PersId=52292" TargetMode="External" Id="Rdb17acd988214aa5" /><Relationship Type="http://schemas.openxmlformats.org/officeDocument/2006/relationships/hyperlink" Target="https://www.3gpp.org/ftp/TSG_RAN/WG1_RL1/TSGR1_88b/Docs/R1-1706626.zip" TargetMode="External" Id="Re8419f4cd2924d9d" /><Relationship Type="http://schemas.openxmlformats.org/officeDocument/2006/relationships/hyperlink" Target="https://webapp.etsi.org/teldir/ListPersDetails.asp?PersId=52292" TargetMode="External" Id="R469ec5ef941a4a64" /><Relationship Type="http://schemas.openxmlformats.org/officeDocument/2006/relationships/hyperlink" Target="https://www.3gpp.org/ftp/TSG_RAN/WG1_RL1/TSGR1_88b/Docs/R1-1706627.zip" TargetMode="External" Id="R8b8bc07bdf2741e8" /><Relationship Type="http://schemas.openxmlformats.org/officeDocument/2006/relationships/hyperlink" Target="https://webapp.etsi.org/teldir/ListPersDetails.asp?PersId=52292" TargetMode="External" Id="R0ebb13e341a84a5b" /><Relationship Type="http://schemas.openxmlformats.org/officeDocument/2006/relationships/hyperlink" Target="https://www.3gpp.org/ftp/TSG_RAN/WG1_RL1/TSGR1_88b/Docs/R1-1706628.zip" TargetMode="External" Id="Rebec8a8495ef49f0" /><Relationship Type="http://schemas.openxmlformats.org/officeDocument/2006/relationships/hyperlink" Target="https://webapp.etsi.org/teldir/ListPersDetails.asp?PersId=52292" TargetMode="External" Id="R5e2c04dc157c4c8b" /><Relationship Type="http://schemas.openxmlformats.org/officeDocument/2006/relationships/hyperlink" Target="https://portal.3gpp.org/ngppapp/CreateTdoc.aspx?mode=view&amp;contributionId=784192" TargetMode="External" Id="Raab327326faf4404" /><Relationship Type="http://schemas.openxmlformats.org/officeDocument/2006/relationships/hyperlink" Target="https://webapp.etsi.org/teldir/ListPersDetails.asp?PersId=52292" TargetMode="External" Id="Rd7ddb2881d6147bd" /><Relationship Type="http://schemas.openxmlformats.org/officeDocument/2006/relationships/hyperlink" Target="https://www.3gpp.org/ftp/TSG_RAN/WG1_RL1/TSGR1_88b/Docs/R1-1706630.zip" TargetMode="External" Id="Rabb44950ea034291" /><Relationship Type="http://schemas.openxmlformats.org/officeDocument/2006/relationships/hyperlink" Target="https://webapp.etsi.org/teldir/ListPersDetails.asp?PersId=52292" TargetMode="External" Id="R1388f1ea91f64da0" /><Relationship Type="http://schemas.openxmlformats.org/officeDocument/2006/relationships/hyperlink" Target="https://www.3gpp.org/ftp/TSG_RAN/WG1_RL1/TSGR1_88b/Docs/R1-1706631.zip" TargetMode="External" Id="R276242793cc34bbf" /><Relationship Type="http://schemas.openxmlformats.org/officeDocument/2006/relationships/hyperlink" Target="https://webapp.etsi.org/teldir/ListPersDetails.asp?PersId=52292" TargetMode="External" Id="Rbbe3bc824ae04bbb" /><Relationship Type="http://schemas.openxmlformats.org/officeDocument/2006/relationships/hyperlink" Target="https://portal.3gpp.org/ngppapp/CreateTdoc.aspx?mode=view&amp;contributionId=782772" TargetMode="External" Id="R5647e7c2fc494da7" /><Relationship Type="http://schemas.openxmlformats.org/officeDocument/2006/relationships/hyperlink" Target="https://portal.3gpp.org/desktopmodules/Release/ReleaseDetails.aspx?releaseId=190" TargetMode="External" Id="R80c2056082cb4d3f" /><Relationship Type="http://schemas.openxmlformats.org/officeDocument/2006/relationships/hyperlink" Target="https://portal.3gpp.org/desktopmodules/WorkItem/WorkItemDetails.aspx?workitemId=750167" TargetMode="External" Id="Rfe05009b68e4426b" /><Relationship Type="http://schemas.openxmlformats.org/officeDocument/2006/relationships/hyperlink" Target="https://www.3gpp.org/ftp/TSG_RAN/WG1_RL1/TSGR1_88b/Docs/R1-1706632.zip" TargetMode="External" Id="R2eea9d67d696401c" /><Relationship Type="http://schemas.openxmlformats.org/officeDocument/2006/relationships/hyperlink" Target="https://webapp.etsi.org/teldir/ListPersDetails.asp?PersId=52292" TargetMode="External" Id="Re8e538bb4cbd4db9" /><Relationship Type="http://schemas.openxmlformats.org/officeDocument/2006/relationships/hyperlink" Target="https://portal.3gpp.org/ngppapp/CreateTdoc.aspx?mode=view&amp;contributionId=785484" TargetMode="External" Id="R722fece3c945426a" /><Relationship Type="http://schemas.openxmlformats.org/officeDocument/2006/relationships/hyperlink" Target="https://www.3gpp.org/ftp/TSG_RAN/WG1_RL1/TSGR1_88b/Docs/R1-1706633.zip" TargetMode="External" Id="Rf0bdbabd25ae4389" /><Relationship Type="http://schemas.openxmlformats.org/officeDocument/2006/relationships/hyperlink" Target="https://webapp.etsi.org/teldir/ListPersDetails.asp?PersId=52292" TargetMode="External" Id="R83abcb47d6c34cc8" /><Relationship Type="http://schemas.openxmlformats.org/officeDocument/2006/relationships/hyperlink" Target="https://www.3gpp.org/ftp/TSG_RAN/WG1_RL1/TSGR1_88b/Docs/R1-1706634.zip" TargetMode="External" Id="R00d29ef307834fb4" /><Relationship Type="http://schemas.openxmlformats.org/officeDocument/2006/relationships/hyperlink" Target="https://webapp.etsi.org/teldir/ListPersDetails.asp?PersId=52292" TargetMode="External" Id="R7ea4e8742b504f2a" /><Relationship Type="http://schemas.openxmlformats.org/officeDocument/2006/relationships/hyperlink" Target="https://www.3gpp.org/ftp/TSG_RAN/WG1_RL1/TSGR1_88b/Docs/R1-1706635.zip" TargetMode="External" Id="Rd38d99bedb33415a" /><Relationship Type="http://schemas.openxmlformats.org/officeDocument/2006/relationships/hyperlink" Target="https://webapp.etsi.org/teldir/ListPersDetails.asp?PersId=52292" TargetMode="External" Id="R76b466a631904cfa" /><Relationship Type="http://schemas.openxmlformats.org/officeDocument/2006/relationships/hyperlink" Target="https://www.3gpp.org/ftp/TSG_RAN/WG1_RL1/TSGR1_88b/Docs/R1-1706636.zip" TargetMode="External" Id="R7590b94d74d64096" /><Relationship Type="http://schemas.openxmlformats.org/officeDocument/2006/relationships/hyperlink" Target="https://webapp.etsi.org/teldir/ListPersDetails.asp?PersId=52292" TargetMode="External" Id="R98b076cbcb614ec1" /><Relationship Type="http://schemas.openxmlformats.org/officeDocument/2006/relationships/hyperlink" Target="https://portal.3gpp.org/ngppapp/CreateTdoc.aspx?mode=view&amp;contributionId=785460" TargetMode="External" Id="R13cf118803404658" /><Relationship Type="http://schemas.openxmlformats.org/officeDocument/2006/relationships/hyperlink" Target="https://www.3gpp.org/ftp/TSG_RAN/WG1_RL1/TSGR1_88b/Docs/R1-1706637.zip" TargetMode="External" Id="R7efeb6ea2c5544f6" /><Relationship Type="http://schemas.openxmlformats.org/officeDocument/2006/relationships/hyperlink" Target="https://webapp.etsi.org/teldir/ListPersDetails.asp?PersId=52292" TargetMode="External" Id="R9b9af8d5b2564389" /><Relationship Type="http://schemas.openxmlformats.org/officeDocument/2006/relationships/hyperlink" Target="https://www.3gpp.org/ftp/TSG_RAN/WG1_RL1/TSGR1_88b/Docs/R1-1706638.zip" TargetMode="External" Id="Rb35a61a6f80d4d04" /><Relationship Type="http://schemas.openxmlformats.org/officeDocument/2006/relationships/hyperlink" Target="https://webapp.etsi.org/teldir/ListPersDetails.asp?PersId=52292" TargetMode="External" Id="R72eee6306c254ef9" /><Relationship Type="http://schemas.openxmlformats.org/officeDocument/2006/relationships/hyperlink" Target="https://portal.3gpp.org/ngppapp/CreateTdoc.aspx?mode=view&amp;contributionId=785419" TargetMode="External" Id="Rbce17bd799a44ed8" /><Relationship Type="http://schemas.openxmlformats.org/officeDocument/2006/relationships/hyperlink" Target="https://www.3gpp.org/ftp/TSG_RAN/WG1_RL1/TSGR1_88b/Docs/R1-1706639.zip" TargetMode="External" Id="R4a18572c6f9840af" /><Relationship Type="http://schemas.openxmlformats.org/officeDocument/2006/relationships/hyperlink" Target="https://webapp.etsi.org/teldir/ListPersDetails.asp?PersId=52292" TargetMode="External" Id="Rc6b2f6693d964360" /><Relationship Type="http://schemas.openxmlformats.org/officeDocument/2006/relationships/hyperlink" Target="https://portal.3gpp.org/ngppapp/CreateTdoc.aspx?mode=view&amp;contributionId=785494" TargetMode="External" Id="R771baef87e6a4f95" /><Relationship Type="http://schemas.openxmlformats.org/officeDocument/2006/relationships/hyperlink" Target="https://www.3gpp.org/ftp/TSG_RAN/WG1_RL1/TSGR1_88b/Docs/R1-1706640.zip" TargetMode="External" Id="Rec55b3d2df38406b" /><Relationship Type="http://schemas.openxmlformats.org/officeDocument/2006/relationships/hyperlink" Target="https://webapp.etsi.org/teldir/ListPersDetails.asp?PersId=52292" TargetMode="External" Id="Re8ab44ef3fd94472" /><Relationship Type="http://schemas.openxmlformats.org/officeDocument/2006/relationships/hyperlink" Target="https://portal.3gpp.org/ngppapp/CreateTdoc.aspx?mode=view&amp;contributionId=785485" TargetMode="External" Id="R28f919d3bec547f7" /><Relationship Type="http://schemas.openxmlformats.org/officeDocument/2006/relationships/hyperlink" Target="https://www.3gpp.org/ftp/TSG_RAN/WG1_RL1/TSGR1_88b/Docs/R1-1706641.zip" TargetMode="External" Id="R50d3786929e944f3" /><Relationship Type="http://schemas.openxmlformats.org/officeDocument/2006/relationships/hyperlink" Target="https://webapp.etsi.org/teldir/ListPersDetails.asp?PersId=52292" TargetMode="External" Id="R2000058381cf403e" /><Relationship Type="http://schemas.openxmlformats.org/officeDocument/2006/relationships/hyperlink" Target="https://www.3gpp.org/ftp/TSG_RAN/WG1_RL1/TSGR1_88b/Docs/R1-1706642.zip" TargetMode="External" Id="R8f57393acb4f4c31" /><Relationship Type="http://schemas.openxmlformats.org/officeDocument/2006/relationships/hyperlink" Target="https://webapp.etsi.org/teldir/ListPersDetails.asp?PersId=52292" TargetMode="External" Id="R983bb9aec87940e0" /><Relationship Type="http://schemas.openxmlformats.org/officeDocument/2006/relationships/hyperlink" Target="https://www.3gpp.org/ftp/TSG_RAN/WG1_RL1/TSGR1_88b/Docs/R1-1706643.zip" TargetMode="External" Id="R264fddf805ac418b" /><Relationship Type="http://schemas.openxmlformats.org/officeDocument/2006/relationships/hyperlink" Target="https://webapp.etsi.org/teldir/ListPersDetails.asp?PersId=52292" TargetMode="External" Id="R015f8707b7564979" /><Relationship Type="http://schemas.openxmlformats.org/officeDocument/2006/relationships/hyperlink" Target="https://www.3gpp.org/ftp/TSG_RAN/WG1_RL1/TSGR1_88b/Docs/R1-1706644.zip" TargetMode="External" Id="Rcd8431ace75c42f3" /><Relationship Type="http://schemas.openxmlformats.org/officeDocument/2006/relationships/hyperlink" Target="https://webapp.etsi.org/teldir/ListPersDetails.asp?PersId=52292" TargetMode="External" Id="R7d407ebd279f4b90" /><Relationship Type="http://schemas.openxmlformats.org/officeDocument/2006/relationships/hyperlink" Target="https://portal.3gpp.org/ngppapp/CreateTdoc.aspx?mode=view&amp;contributionId=784609" TargetMode="External" Id="R8b2e3751984944eb" /><Relationship Type="http://schemas.openxmlformats.org/officeDocument/2006/relationships/hyperlink" Target="https://www.3gpp.org/ftp/TSG_RAN/WG1_RL1/TSGR1_88b/Docs/R1-1706645.zip" TargetMode="External" Id="R49c22bc84fe64168" /><Relationship Type="http://schemas.openxmlformats.org/officeDocument/2006/relationships/hyperlink" Target="https://webapp.etsi.org/teldir/ListPersDetails.asp?PersId=52292" TargetMode="External" Id="Rc530f2863c354c40" /><Relationship Type="http://schemas.openxmlformats.org/officeDocument/2006/relationships/hyperlink" Target="https://www.3gpp.org/ftp/TSG_RAN/WG1_RL1/TSGR1_88b/Docs/R1-1706646.zip" TargetMode="External" Id="R610770241ad64ebc" /><Relationship Type="http://schemas.openxmlformats.org/officeDocument/2006/relationships/hyperlink" Target="https://webapp.etsi.org/teldir/ListPersDetails.asp?PersId=52292" TargetMode="External" Id="Rc56c7fd0762e4486" /><Relationship Type="http://schemas.openxmlformats.org/officeDocument/2006/relationships/hyperlink" Target="https://www.3gpp.org/ftp/TSG_RAN/WG1_RL1/TSGR1_88b/Docs/R1-1706647.zip" TargetMode="External" Id="R3c2a124f882f41e9" /><Relationship Type="http://schemas.openxmlformats.org/officeDocument/2006/relationships/hyperlink" Target="https://webapp.etsi.org/teldir/ListPersDetails.asp?PersId=52292" TargetMode="External" Id="Rf11efcd299844da0" /><Relationship Type="http://schemas.openxmlformats.org/officeDocument/2006/relationships/hyperlink" Target="https://www.3gpp.org/ftp/TSG_RAN/WG1_RL1/TSGR1_88b/Docs/R1-1706648.zip" TargetMode="External" Id="R5a7981ee799e4af0" /><Relationship Type="http://schemas.openxmlformats.org/officeDocument/2006/relationships/hyperlink" Target="https://webapp.etsi.org/teldir/ListPersDetails.asp?PersId=52292" TargetMode="External" Id="R21c2c9e576e340a9" /><Relationship Type="http://schemas.openxmlformats.org/officeDocument/2006/relationships/hyperlink" Target="https://portal.3gpp.org/ngppapp/CreateTdoc.aspx?mode=view&amp;contributionId=777453" TargetMode="External" Id="Rfb118e1c341542c9" /><Relationship Type="http://schemas.openxmlformats.org/officeDocument/2006/relationships/hyperlink" Target="https://portal.3gpp.org/ngppapp/CreateTdoc.aspx?mode=view&amp;contributionId=783709" TargetMode="External" Id="Ra7f8ea96c2964589" /><Relationship Type="http://schemas.openxmlformats.org/officeDocument/2006/relationships/hyperlink" Target="https://portal.3gpp.org/desktopmodules/Release/ReleaseDetails.aspx?releaseId=189" TargetMode="External" Id="R017daf6eebad417a" /><Relationship Type="http://schemas.openxmlformats.org/officeDocument/2006/relationships/hyperlink" Target="https://portal.3gpp.org/desktopmodules/Specifications/SpecificationDetails.aspx?specificationId=2427" TargetMode="External" Id="R0b1a9323ac2b4e55" /><Relationship Type="http://schemas.openxmlformats.org/officeDocument/2006/relationships/hyperlink" Target="https://portal.3gpp.org/desktopmodules/WorkItem/WorkItemDetails.aspx?workitemId=710179" TargetMode="External" Id="R48c335109d994831" /><Relationship Type="http://schemas.openxmlformats.org/officeDocument/2006/relationships/hyperlink" Target="https://www.3gpp.org/ftp/TSG_RAN/WG1_RL1/TSGR1_88b/Docs/R1-1706649.zip" TargetMode="External" Id="Ree82c9d5815f401e" /><Relationship Type="http://schemas.openxmlformats.org/officeDocument/2006/relationships/hyperlink" Target="https://webapp.etsi.org/teldir/ListPersDetails.asp?PersId=52292" TargetMode="External" Id="Rfe1f0a335cb046fd" /><Relationship Type="http://schemas.openxmlformats.org/officeDocument/2006/relationships/hyperlink" Target="https://portal.3gpp.org/ngppapp/CreateTdoc.aspx?mode=view&amp;contributionId=775879" TargetMode="External" Id="Rfab262fa4e1b44df" /><Relationship Type="http://schemas.openxmlformats.org/officeDocument/2006/relationships/hyperlink" Target="https://portal.3gpp.org/desktopmodules/Release/ReleaseDetails.aspx?releaseId=189" TargetMode="External" Id="Ref80a01196764eeb" /><Relationship Type="http://schemas.openxmlformats.org/officeDocument/2006/relationships/hyperlink" Target="https://portal.3gpp.org/desktopmodules/Specifications/SpecificationDetails.aspx?specificationId=2427" TargetMode="External" Id="R0de0f689d8b74285" /><Relationship Type="http://schemas.openxmlformats.org/officeDocument/2006/relationships/hyperlink" Target="https://portal.3gpp.org/desktopmodules/WorkItem/WorkItemDetails.aspx?workitemId=730178" TargetMode="External" Id="R463145d5f6924352" /><Relationship Type="http://schemas.openxmlformats.org/officeDocument/2006/relationships/hyperlink" Target="https://webapp.etsi.org/teldir/ListPersDetails.asp?PersId=52292" TargetMode="External" Id="R1c7f329e60a6455f" /><Relationship Type="http://schemas.openxmlformats.org/officeDocument/2006/relationships/hyperlink" Target="https://www.3gpp.org/ftp/TSG_RAN/WG1_RL1/TSGR1_88b/Docs/R1-1706651.zip" TargetMode="External" Id="R177ee50ab1714e07" /><Relationship Type="http://schemas.openxmlformats.org/officeDocument/2006/relationships/hyperlink" Target="https://webapp.etsi.org/teldir/ListPersDetails.asp?PersId=52292" TargetMode="External" Id="R011325c2225c4a3c" /><Relationship Type="http://schemas.openxmlformats.org/officeDocument/2006/relationships/hyperlink" Target="https://portal.3gpp.org/ngppapp/CreateTdoc.aspx?mode=view&amp;contributionId=776848" TargetMode="External" Id="R560958b870784df4" /><Relationship Type="http://schemas.openxmlformats.org/officeDocument/2006/relationships/hyperlink" Target="https://portal.3gpp.org/ngppapp/CreateTdoc.aspx?mode=view&amp;contributionId=783704" TargetMode="External" Id="Rd662c27a54924307" /><Relationship Type="http://schemas.openxmlformats.org/officeDocument/2006/relationships/hyperlink" Target="https://portal.3gpp.org/desktopmodules/Release/ReleaseDetails.aspx?releaseId=189" TargetMode="External" Id="R420f6102ca4c42e2" /><Relationship Type="http://schemas.openxmlformats.org/officeDocument/2006/relationships/hyperlink" Target="https://portal.3gpp.org/desktopmodules/Specifications/SpecificationDetails.aspx?specificationId=2426" TargetMode="External" Id="R337f0145a79c4a12" /><Relationship Type="http://schemas.openxmlformats.org/officeDocument/2006/relationships/hyperlink" Target="https://portal.3gpp.org/desktopmodules/WorkItem/WorkItemDetails.aspx?workitemId=680099" TargetMode="External" Id="R038528ef6fe0419b" /><Relationship Type="http://schemas.openxmlformats.org/officeDocument/2006/relationships/hyperlink" Target="https://www.3gpp.org/ftp/TSG_RAN/WG1_RL1/TSGR1_88b/Docs/R1-1706652.zip" TargetMode="External" Id="R80b10cabb0f14089" /><Relationship Type="http://schemas.openxmlformats.org/officeDocument/2006/relationships/hyperlink" Target="https://webapp.etsi.org/teldir/ListPersDetails.asp?PersId=52292" TargetMode="External" Id="R99db62be492c4248" /><Relationship Type="http://schemas.openxmlformats.org/officeDocument/2006/relationships/hyperlink" Target="https://portal.3gpp.org/ngppapp/CreateTdoc.aspx?mode=view&amp;contributionId=776849" TargetMode="External" Id="R55ee8174d2f4410d" /><Relationship Type="http://schemas.openxmlformats.org/officeDocument/2006/relationships/hyperlink" Target="https://portal.3gpp.org/ngppapp/CreateTdoc.aspx?mode=view&amp;contributionId=783705" TargetMode="External" Id="R98bed93d26ba4559" /><Relationship Type="http://schemas.openxmlformats.org/officeDocument/2006/relationships/hyperlink" Target="https://portal.3gpp.org/desktopmodules/Release/ReleaseDetails.aspx?releaseId=189" TargetMode="External" Id="R0166e27e865f40bf" /><Relationship Type="http://schemas.openxmlformats.org/officeDocument/2006/relationships/hyperlink" Target="https://portal.3gpp.org/desktopmodules/Specifications/SpecificationDetails.aspx?specificationId=2427" TargetMode="External" Id="R1c302a46e62c438d" /><Relationship Type="http://schemas.openxmlformats.org/officeDocument/2006/relationships/hyperlink" Target="https://portal.3gpp.org/desktopmodules/WorkItem/WorkItemDetails.aspx?workitemId=680099" TargetMode="External" Id="Re4de8b2817ea4e93" /><Relationship Type="http://schemas.openxmlformats.org/officeDocument/2006/relationships/hyperlink" Target="https://www.3gpp.org/ftp/TSG_RAN/WG1_RL1/TSGR1_88b/Docs/R1-1706653.zip" TargetMode="External" Id="R546a45d502bb4289" /><Relationship Type="http://schemas.openxmlformats.org/officeDocument/2006/relationships/hyperlink" Target="https://webapp.etsi.org/teldir/ListPersDetails.asp?PersId=52292" TargetMode="External" Id="R3a9d369483f44b60" /><Relationship Type="http://schemas.openxmlformats.org/officeDocument/2006/relationships/hyperlink" Target="https://portal.3gpp.org/ngppapp/CreateTdoc.aspx?mode=view&amp;contributionId=785433" TargetMode="External" Id="Rbed9a001f3ee49a8" /><Relationship Type="http://schemas.openxmlformats.org/officeDocument/2006/relationships/hyperlink" Target="https://www.3gpp.org/ftp/TSG_RAN/WG1_RL1/TSGR1_88b/Docs/R1-1706654.zip" TargetMode="External" Id="Ra4591d718afa401c" /><Relationship Type="http://schemas.openxmlformats.org/officeDocument/2006/relationships/hyperlink" Target="https://webapp.etsi.org/teldir/ListPersDetails.asp?PersId=52292" TargetMode="External" Id="R9e4aa4b3a84a44d4" /><Relationship Type="http://schemas.openxmlformats.org/officeDocument/2006/relationships/hyperlink" Target="https://www.3gpp.org/ftp/TSG_RAN/WG1_RL1/TSGR1_88b/Docs/R1-1706655.zip" TargetMode="External" Id="Rf80ae879fb12479e" /><Relationship Type="http://schemas.openxmlformats.org/officeDocument/2006/relationships/hyperlink" Target="https://webapp.etsi.org/teldir/ListPersDetails.asp?PersId=52292" TargetMode="External" Id="R30c392059a1544d3" /><Relationship Type="http://schemas.openxmlformats.org/officeDocument/2006/relationships/hyperlink" Target="https://portal.3gpp.org/ngppapp/CreateTdoc.aspx?mode=view&amp;contributionId=775878" TargetMode="External" Id="R1ba095f56ca54ee0" /><Relationship Type="http://schemas.openxmlformats.org/officeDocument/2006/relationships/hyperlink" Target="https://portal.3gpp.org/ngppapp/CreateTdoc.aspx?mode=view&amp;contributionId=783710" TargetMode="External" Id="R5629a9c233384ea9" /><Relationship Type="http://schemas.openxmlformats.org/officeDocument/2006/relationships/hyperlink" Target="https://portal.3gpp.org/desktopmodules/Release/ReleaseDetails.aspx?releaseId=189" TargetMode="External" Id="R0e35980c2d804564" /><Relationship Type="http://schemas.openxmlformats.org/officeDocument/2006/relationships/hyperlink" Target="https://portal.3gpp.org/desktopmodules/Specifications/SpecificationDetails.aspx?specificationId=2425" TargetMode="External" Id="R18ec44c00d534fb6" /><Relationship Type="http://schemas.openxmlformats.org/officeDocument/2006/relationships/hyperlink" Target="https://portal.3gpp.org/desktopmodules/WorkItem/WorkItemDetails.aspx?workitemId=710179" TargetMode="External" Id="R4b1b9b59b66b4d11" /><Relationship Type="http://schemas.openxmlformats.org/officeDocument/2006/relationships/hyperlink" Target="https://www.3gpp.org/ftp/TSG_RAN/WG1_RL1/TSGR1_88b/Docs/R1-1706656.zip" TargetMode="External" Id="R4d0cbd8a46f349e7" /><Relationship Type="http://schemas.openxmlformats.org/officeDocument/2006/relationships/hyperlink" Target="https://webapp.etsi.org/teldir/ListPersDetails.asp?PersId=52292" TargetMode="External" Id="Rff132401c849457a" /><Relationship Type="http://schemas.openxmlformats.org/officeDocument/2006/relationships/hyperlink" Target="https://portal.3gpp.org/ngppapp/CreateTdoc.aspx?mode=view&amp;contributionId=780695" TargetMode="External" Id="R4fd6ad96744b4a50" /><Relationship Type="http://schemas.openxmlformats.org/officeDocument/2006/relationships/hyperlink" Target="https://portal.3gpp.org/ngppapp/CreateTdoc.aspx?mode=view&amp;contributionId=783700" TargetMode="External" Id="R201346328e7e4be2" /><Relationship Type="http://schemas.openxmlformats.org/officeDocument/2006/relationships/hyperlink" Target="https://portal.3gpp.org/desktopmodules/Release/ReleaseDetails.aspx?releaseId=189" TargetMode="External" Id="Rccf712d359ae4deb" /><Relationship Type="http://schemas.openxmlformats.org/officeDocument/2006/relationships/hyperlink" Target="https://portal.3gpp.org/desktopmodules/Specifications/SpecificationDetails.aspx?specificationId=2427" TargetMode="External" Id="R6242bf9adb464d1c" /><Relationship Type="http://schemas.openxmlformats.org/officeDocument/2006/relationships/hyperlink" Target="https://portal.3gpp.org/desktopmodules/WorkItem/WorkItemDetails.aspx?workitemId=710177" TargetMode="External" Id="R13d70e91fc2c436d" /><Relationship Type="http://schemas.openxmlformats.org/officeDocument/2006/relationships/hyperlink" Target="https://www.3gpp.org/ftp/TSG_RAN/WG1_RL1/TSGR1_88b/Docs/R1-1706657.zip" TargetMode="External" Id="Rcaf980c2bae94cb7" /><Relationship Type="http://schemas.openxmlformats.org/officeDocument/2006/relationships/hyperlink" Target="https://webapp.etsi.org/teldir/ListPersDetails.asp?PersId=52292" TargetMode="External" Id="Rf3683692034144aa" /><Relationship Type="http://schemas.openxmlformats.org/officeDocument/2006/relationships/hyperlink" Target="https://portal.3gpp.org/ngppapp/CreateTdoc.aspx?mode=view&amp;contributionId=776841" TargetMode="External" Id="Re970d61d844d4ba7" /><Relationship Type="http://schemas.openxmlformats.org/officeDocument/2006/relationships/hyperlink" Target="https://portal.3gpp.org/ngppapp/CreateTdoc.aspx?mode=view&amp;contributionId=783717" TargetMode="External" Id="R6df5f0a726814f35" /><Relationship Type="http://schemas.openxmlformats.org/officeDocument/2006/relationships/hyperlink" Target="https://portal.3gpp.org/desktopmodules/Release/ReleaseDetails.aspx?releaseId=189" TargetMode="External" Id="R75df50dbc6d44740" /><Relationship Type="http://schemas.openxmlformats.org/officeDocument/2006/relationships/hyperlink" Target="https://portal.3gpp.org/desktopmodules/Specifications/SpecificationDetails.aspx?specificationId=2427" TargetMode="External" Id="R492d1399b03d4443" /><Relationship Type="http://schemas.openxmlformats.org/officeDocument/2006/relationships/hyperlink" Target="https://portal.3gpp.org/desktopmodules/WorkItem/WorkItemDetails.aspx?workitemId=720190" TargetMode="External" Id="Rd0d5fa2d7fb047bc" /><Relationship Type="http://schemas.openxmlformats.org/officeDocument/2006/relationships/hyperlink" Target="https://www.3gpp.org/ftp/TSG_RAN/WG1_RL1/TSGR1_88b/Docs/R1-1706658.zip" TargetMode="External" Id="Rf2ae6accffff4aa4" /><Relationship Type="http://schemas.openxmlformats.org/officeDocument/2006/relationships/hyperlink" Target="https://webapp.etsi.org/teldir/ListPersDetails.asp?PersId=52292" TargetMode="External" Id="R7100595740054122" /><Relationship Type="http://schemas.openxmlformats.org/officeDocument/2006/relationships/hyperlink" Target="https://portal.3gpp.org/ngppapp/CreateTdoc.aspx?mode=view&amp;contributionId=775700" TargetMode="External" Id="R91635aeb9ecc4b6c" /><Relationship Type="http://schemas.openxmlformats.org/officeDocument/2006/relationships/hyperlink" Target="https://portal.3gpp.org/ngppapp/CreateTdoc.aspx?mode=view&amp;contributionId=783698" TargetMode="External" Id="R46e8c073a98d40c0" /><Relationship Type="http://schemas.openxmlformats.org/officeDocument/2006/relationships/hyperlink" Target="https://portal.3gpp.org/desktopmodules/Release/ReleaseDetails.aspx?releaseId=189" TargetMode="External" Id="Ra0f8538d75b94184" /><Relationship Type="http://schemas.openxmlformats.org/officeDocument/2006/relationships/hyperlink" Target="https://portal.3gpp.org/desktopmodules/Specifications/SpecificationDetails.aspx?specificationId=2427" TargetMode="External" Id="Red278c3eee014be9" /><Relationship Type="http://schemas.openxmlformats.org/officeDocument/2006/relationships/hyperlink" Target="https://portal.3gpp.org/desktopmodules/WorkItem/WorkItemDetails.aspx?workitemId=710177" TargetMode="External" Id="R68039ceeb3164d9c" /><Relationship Type="http://schemas.openxmlformats.org/officeDocument/2006/relationships/hyperlink" Target="https://www.3gpp.org/ftp/TSG_RAN/WG1_RL1/TSGR1_88b/Docs/R1-1706659.zip" TargetMode="External" Id="R59736708f57440e4" /><Relationship Type="http://schemas.openxmlformats.org/officeDocument/2006/relationships/hyperlink" Target="https://webapp.etsi.org/teldir/ListPersDetails.asp?PersId=52292" TargetMode="External" Id="R61f5af0e61874b47" /><Relationship Type="http://schemas.openxmlformats.org/officeDocument/2006/relationships/hyperlink" Target="https://portal.3gpp.org/ngppapp/CreateTdoc.aspx?mode=view&amp;contributionId=783699" TargetMode="External" Id="R38a1085aa1854080" /><Relationship Type="http://schemas.openxmlformats.org/officeDocument/2006/relationships/hyperlink" Target="https://portal.3gpp.org/desktopmodules/Release/ReleaseDetails.aspx?releaseId=189" TargetMode="External" Id="R27f9b250ef6b45b3" /><Relationship Type="http://schemas.openxmlformats.org/officeDocument/2006/relationships/hyperlink" Target="https://portal.3gpp.org/desktopmodules/Specifications/SpecificationDetails.aspx?specificationId=2427" TargetMode="External" Id="R8036b5c4a2034c45" /><Relationship Type="http://schemas.openxmlformats.org/officeDocument/2006/relationships/hyperlink" Target="https://portal.3gpp.org/desktopmodules/WorkItem/WorkItemDetails.aspx?workitemId=710177" TargetMode="External" Id="R9cb98507ce71460f" /><Relationship Type="http://schemas.openxmlformats.org/officeDocument/2006/relationships/hyperlink" Target="https://www.3gpp.org/ftp/TSG_RAN/WG1_RL1/TSGR1_88b/Docs/R1-1706660.zip" TargetMode="External" Id="R05ba1da1d7204320" /><Relationship Type="http://schemas.openxmlformats.org/officeDocument/2006/relationships/hyperlink" Target="https://webapp.etsi.org/teldir/ListPersDetails.asp?PersId=52292" TargetMode="External" Id="Rdb2a104124e147da" /><Relationship Type="http://schemas.openxmlformats.org/officeDocument/2006/relationships/hyperlink" Target="https://www.3gpp.org/ftp/TSG_RAN/WG1_RL1/TSGR1_88b/Docs/R1-1706661.zip" TargetMode="External" Id="Rf546a6c89f4942d6" /><Relationship Type="http://schemas.openxmlformats.org/officeDocument/2006/relationships/hyperlink" Target="https://webapp.etsi.org/teldir/ListPersDetails.asp?PersId=52292" TargetMode="External" Id="R87554836c4be44cb" /><Relationship Type="http://schemas.openxmlformats.org/officeDocument/2006/relationships/hyperlink" Target="https://portal.3gpp.org/ngppapp/CreateTdoc.aspx?mode=view&amp;contributionId=780675" TargetMode="External" Id="Rd7e58432d7664b29" /><Relationship Type="http://schemas.openxmlformats.org/officeDocument/2006/relationships/hyperlink" Target="https://portal.3gpp.org/ngppapp/CreateTdoc.aspx?mode=view&amp;contributionId=783695" TargetMode="External" Id="R8cb13d31897a44b7" /><Relationship Type="http://schemas.openxmlformats.org/officeDocument/2006/relationships/hyperlink" Target="https://portal.3gpp.org/desktopmodules/Release/ReleaseDetails.aspx?releaseId=187" TargetMode="External" Id="Rd9e10d316dae4076" /><Relationship Type="http://schemas.openxmlformats.org/officeDocument/2006/relationships/hyperlink" Target="https://portal.3gpp.org/desktopmodules/Specifications/SpecificationDetails.aspx?specificationId=2425" TargetMode="External" Id="Reaa45acae8bb4e7c" /><Relationship Type="http://schemas.openxmlformats.org/officeDocument/2006/relationships/hyperlink" Target="https://portal.3gpp.org/desktopmodules/WorkItem/WorkItemDetails.aspx?workitemId=610034" TargetMode="External" Id="R26a9bd4cda764097" /><Relationship Type="http://schemas.openxmlformats.org/officeDocument/2006/relationships/hyperlink" Target="https://www.3gpp.org/ftp/TSG_RAN/WG1_RL1/TSGR1_88b/Docs/R1-1706662.zip" TargetMode="External" Id="R2fef99b0992a4ac9" /><Relationship Type="http://schemas.openxmlformats.org/officeDocument/2006/relationships/hyperlink" Target="https://webapp.etsi.org/teldir/ListPersDetails.asp?PersId=52292" TargetMode="External" Id="Rebae8e86ac2c4e5e" /><Relationship Type="http://schemas.openxmlformats.org/officeDocument/2006/relationships/hyperlink" Target="https://portal.3gpp.org/ngppapp/CreateTdoc.aspx?mode=view&amp;contributionId=780676" TargetMode="External" Id="R660b98c4ffb04b6c" /><Relationship Type="http://schemas.openxmlformats.org/officeDocument/2006/relationships/hyperlink" Target="https://portal.3gpp.org/ngppapp/CreateTdoc.aspx?mode=view&amp;contributionId=783696" TargetMode="External" Id="R16cfb38243d04d3f" /><Relationship Type="http://schemas.openxmlformats.org/officeDocument/2006/relationships/hyperlink" Target="https://portal.3gpp.org/desktopmodules/Release/ReleaseDetails.aspx?releaseId=189" TargetMode="External" Id="R98b523df08c64220" /><Relationship Type="http://schemas.openxmlformats.org/officeDocument/2006/relationships/hyperlink" Target="https://portal.3gpp.org/desktopmodules/Specifications/SpecificationDetails.aspx?specificationId=2425" TargetMode="External" Id="Rdd6201321e53424b" /><Relationship Type="http://schemas.openxmlformats.org/officeDocument/2006/relationships/hyperlink" Target="https://portal.3gpp.org/desktopmodules/WorkItem/WorkItemDetails.aspx?workitemId=680099" TargetMode="External" Id="Rc72d7febc3ed44d6" /><Relationship Type="http://schemas.openxmlformats.org/officeDocument/2006/relationships/hyperlink" Target="https://webapp.etsi.org/teldir/ListPersDetails.asp?PersId=52292" TargetMode="External" Id="Rbbace218f3dd4f3c" /><Relationship Type="http://schemas.openxmlformats.org/officeDocument/2006/relationships/hyperlink" Target="https://www.3gpp.org/ftp/TSG_RAN/WG1_RL1/TSGR1_88b/Docs/R1-1706664.zip" TargetMode="External" Id="Re3b96b7e1164499a" /><Relationship Type="http://schemas.openxmlformats.org/officeDocument/2006/relationships/hyperlink" Target="https://webapp.etsi.org/teldir/ListPersDetails.asp?PersId=52292" TargetMode="External" Id="Rd608a079e9c042c9" /><Relationship Type="http://schemas.openxmlformats.org/officeDocument/2006/relationships/hyperlink" Target="https://portal.3gpp.org/ngppapp/CreateTdoc.aspx?mode=view&amp;contributionId=775869" TargetMode="External" Id="R70a35d6a216448d3" /><Relationship Type="http://schemas.openxmlformats.org/officeDocument/2006/relationships/hyperlink" Target="https://portal.3gpp.org/ngppapp/CreateTdoc.aspx?mode=view&amp;contributionId=783692" TargetMode="External" Id="Rd7233eca37c84199" /><Relationship Type="http://schemas.openxmlformats.org/officeDocument/2006/relationships/hyperlink" Target="https://portal.3gpp.org/desktopmodules/Release/ReleaseDetails.aspx?releaseId=187" TargetMode="External" Id="R1aa8360085924191" /><Relationship Type="http://schemas.openxmlformats.org/officeDocument/2006/relationships/hyperlink" Target="https://portal.3gpp.org/desktopmodules/Specifications/SpecificationDetails.aspx?specificationId=2427" TargetMode="External" Id="R86aa3f81a2464113" /><Relationship Type="http://schemas.openxmlformats.org/officeDocument/2006/relationships/hyperlink" Target="https://portal.3gpp.org/desktopmodules/WorkItem/WorkItemDetails.aspx?workitemId=650133" TargetMode="External" Id="R773a48fbd20b472b" /><Relationship Type="http://schemas.openxmlformats.org/officeDocument/2006/relationships/hyperlink" Target="https://www.3gpp.org/ftp/TSG_RAN/WG1_RL1/TSGR1_88b/Docs/R1-1706665.zip" TargetMode="External" Id="R9e533f551b424d8f" /><Relationship Type="http://schemas.openxmlformats.org/officeDocument/2006/relationships/hyperlink" Target="https://webapp.etsi.org/teldir/ListPersDetails.asp?PersId=52292" TargetMode="External" Id="Rccddd3007017489e" /><Relationship Type="http://schemas.openxmlformats.org/officeDocument/2006/relationships/hyperlink" Target="https://portal.3gpp.org/ngppapp/CreateTdoc.aspx?mode=view&amp;contributionId=781597" TargetMode="External" Id="R501f763223f94509" /><Relationship Type="http://schemas.openxmlformats.org/officeDocument/2006/relationships/hyperlink" Target="https://www.3gpp.org/ftp/TSG_RAN/WG1_RL1/TSGR1_88b/Docs/R1-1706666.zip" TargetMode="External" Id="R43b2033958f645c7" /><Relationship Type="http://schemas.openxmlformats.org/officeDocument/2006/relationships/hyperlink" Target="https://webapp.etsi.org/teldir/ListPersDetails.asp?PersId=52292" TargetMode="External" Id="Re2f21f6b6de5436c" /><Relationship Type="http://schemas.openxmlformats.org/officeDocument/2006/relationships/hyperlink" Target="https://portal.3gpp.org/ngppapp/CreateTdoc.aspx?mode=view&amp;contributionId=793614" TargetMode="External" Id="R66a9db007256452c" /><Relationship Type="http://schemas.openxmlformats.org/officeDocument/2006/relationships/hyperlink" Target="https://www.3gpp.org/ftp/TSG_RAN/WG1_RL1/TSGR1_88b/Docs/R1-1706667.zip" TargetMode="External" Id="Rcb463939616b47e0" /><Relationship Type="http://schemas.openxmlformats.org/officeDocument/2006/relationships/hyperlink" Target="https://webapp.etsi.org/teldir/ListPersDetails.asp?PersId=52292" TargetMode="External" Id="Rb3b7c949036e4483" /><Relationship Type="http://schemas.openxmlformats.org/officeDocument/2006/relationships/hyperlink" Target="https://webapp.etsi.org/teldir/ListPersDetails.asp?PersId=52292" TargetMode="External" Id="R98037ebdecf04068" /><Relationship Type="http://schemas.openxmlformats.org/officeDocument/2006/relationships/hyperlink" Target="https://portal.3gpp.org/ngppapp/CreateTdoc.aspx?mode=view&amp;contributionId=784476" TargetMode="External" Id="Rc4707e27d2ae4fc4" /><Relationship Type="http://schemas.openxmlformats.org/officeDocument/2006/relationships/hyperlink" Target="https://www.3gpp.org/ftp/TSG_RAN/WG1_RL1/TSGR1_88b/Docs/R1-1706669.zip" TargetMode="External" Id="R1b85ce9e3abb4698" /><Relationship Type="http://schemas.openxmlformats.org/officeDocument/2006/relationships/hyperlink" Target="https://webapp.etsi.org/teldir/ListPersDetails.asp?PersId=52292" TargetMode="External" Id="R11226d90df244cba" /><Relationship Type="http://schemas.openxmlformats.org/officeDocument/2006/relationships/hyperlink" Target="https://www.3gpp.org/ftp/TSG_RAN/WG1_RL1/TSGR1_88b/Docs/R1-1706670.zip" TargetMode="External" Id="Rc37ab08881e04fa5" /><Relationship Type="http://schemas.openxmlformats.org/officeDocument/2006/relationships/hyperlink" Target="https://webapp.etsi.org/teldir/ListPersDetails.asp?PersId=52292" TargetMode="External" Id="R7888e7fbf6f54978" /><Relationship Type="http://schemas.openxmlformats.org/officeDocument/2006/relationships/hyperlink" Target="https://portal.3gpp.org/ngppapp/CreateTdoc.aspx?mode=view&amp;contributionId=793443" TargetMode="External" Id="Rd5f3db791c594c6f" /><Relationship Type="http://schemas.openxmlformats.org/officeDocument/2006/relationships/hyperlink" Target="https://www.3gpp.org/ftp/TSG_RAN/WG1_RL1/TSGR1_88b/Docs/R1-1706671.zip" TargetMode="External" Id="Rae0648e5dd1d4714" /><Relationship Type="http://schemas.openxmlformats.org/officeDocument/2006/relationships/hyperlink" Target="https://webapp.etsi.org/teldir/ListPersDetails.asp?PersId=52292" TargetMode="External" Id="Rffadb53a1e2140bc" /><Relationship Type="http://schemas.openxmlformats.org/officeDocument/2006/relationships/hyperlink" Target="https://portal.3gpp.org/ngppapp/CreateTdoc.aspx?mode=view&amp;contributionId=785417" TargetMode="External" Id="R016158b8b0b84703" /><Relationship Type="http://schemas.openxmlformats.org/officeDocument/2006/relationships/hyperlink" Target="https://www.3gpp.org/ftp/TSG_RAN/WG1_RL1/TSGR1_88b/Docs/R1-1706672.zip" TargetMode="External" Id="R16ce0154ec354642" /><Relationship Type="http://schemas.openxmlformats.org/officeDocument/2006/relationships/hyperlink" Target="https://webapp.etsi.org/teldir/ListPersDetails.asp?PersId=52292" TargetMode="External" Id="R9959b8e8cde54c9c" /><Relationship Type="http://schemas.openxmlformats.org/officeDocument/2006/relationships/hyperlink" Target="https://portal.3gpp.org/ngppapp/CreateTdoc.aspx?mode=view&amp;contributionId=776763" TargetMode="External" Id="Re9300594581b465b" /><Relationship Type="http://schemas.openxmlformats.org/officeDocument/2006/relationships/hyperlink" Target="https://portal.3gpp.org/ngppapp/CreateTdoc.aspx?mode=view&amp;contributionId=783702" TargetMode="External" Id="Rd348da16c6234559" /><Relationship Type="http://schemas.openxmlformats.org/officeDocument/2006/relationships/hyperlink" Target="https://portal.3gpp.org/desktopmodules/Release/ReleaseDetails.aspx?releaseId=189" TargetMode="External" Id="R2c6a2ebe98e3449d" /><Relationship Type="http://schemas.openxmlformats.org/officeDocument/2006/relationships/hyperlink" Target="https://portal.3gpp.org/desktopmodules/Specifications/SpecificationDetails.aspx?specificationId=2425" TargetMode="External" Id="Rcad2a681c6ca4165" /><Relationship Type="http://schemas.openxmlformats.org/officeDocument/2006/relationships/hyperlink" Target="https://portal.3gpp.org/desktopmodules/WorkItem/WorkItemDetails.aspx?workitemId=710177" TargetMode="External" Id="R64a94d8c00da41d6" /><Relationship Type="http://schemas.openxmlformats.org/officeDocument/2006/relationships/hyperlink" Target="https://www.3gpp.org/ftp/TSG_RAN/WG1_RL1/TSGR1_88b/Docs/R1-1706673.zip" TargetMode="External" Id="Rd2da6017c66049f8" /><Relationship Type="http://schemas.openxmlformats.org/officeDocument/2006/relationships/hyperlink" Target="https://webapp.etsi.org/teldir/ListPersDetails.asp?PersId=52292" TargetMode="External" Id="R76d0331763cc4fae" /><Relationship Type="http://schemas.openxmlformats.org/officeDocument/2006/relationships/hyperlink" Target="https://portal.3gpp.org/ngppapp/CreateTdoc.aspx?mode=view&amp;contributionId=776764" TargetMode="External" Id="R8e024352447348b4" /><Relationship Type="http://schemas.openxmlformats.org/officeDocument/2006/relationships/hyperlink" Target="https://portal.3gpp.org/ngppapp/CreateTdoc.aspx?mode=view&amp;contributionId=783703" TargetMode="External" Id="Rd599c988b76a41b8" /><Relationship Type="http://schemas.openxmlformats.org/officeDocument/2006/relationships/hyperlink" Target="https://portal.3gpp.org/desktopmodules/Release/ReleaseDetails.aspx?releaseId=189" TargetMode="External" Id="R25c8263b235c4074" /><Relationship Type="http://schemas.openxmlformats.org/officeDocument/2006/relationships/hyperlink" Target="https://portal.3gpp.org/desktopmodules/Specifications/SpecificationDetails.aspx?specificationId=2426" TargetMode="External" Id="R0d6fa5e4750947dd" /><Relationship Type="http://schemas.openxmlformats.org/officeDocument/2006/relationships/hyperlink" Target="https://portal.3gpp.org/desktopmodules/WorkItem/WorkItemDetails.aspx?workitemId=710177" TargetMode="External" Id="Rf310e58aeb0249db" /><Relationship Type="http://schemas.openxmlformats.org/officeDocument/2006/relationships/hyperlink" Target="https://www.3gpp.org/ftp/TSG_RAN/WG1_RL1/TSGR1_88b/Docs/R1-1706674.zip" TargetMode="External" Id="R61e7955bae644365" /><Relationship Type="http://schemas.openxmlformats.org/officeDocument/2006/relationships/hyperlink" Target="https://webapp.etsi.org/teldir/ListPersDetails.asp?PersId=52292" TargetMode="External" Id="R0e16c82a035f4709" /><Relationship Type="http://schemas.openxmlformats.org/officeDocument/2006/relationships/hyperlink" Target="https://portal.3gpp.org/ngppapp/CreateTdoc.aspx?mode=view&amp;contributionId=780290" TargetMode="External" Id="R76f3d342018b41d5" /><Relationship Type="http://schemas.openxmlformats.org/officeDocument/2006/relationships/hyperlink" Target="https://portal.3gpp.org/desktopmodules/Release/ReleaseDetails.aspx?releaseId=190" TargetMode="External" Id="R12e5af241c8d4378" /><Relationship Type="http://schemas.openxmlformats.org/officeDocument/2006/relationships/hyperlink" Target="https://www.3gpp.org/ftp/TSG_RAN/WG1_RL1/TSGR1_88b/Docs/R1-1706675.zip" TargetMode="External" Id="Re115bb8bd9f348c4" /><Relationship Type="http://schemas.openxmlformats.org/officeDocument/2006/relationships/hyperlink" Target="https://webapp.etsi.org/teldir/ListPersDetails.asp?PersId=52292" TargetMode="External" Id="R52abfef9978f427c" /><Relationship Type="http://schemas.openxmlformats.org/officeDocument/2006/relationships/hyperlink" Target="https://portal.3gpp.org/ngppapp/CreateTdoc.aspx?mode=view&amp;contributionId=777533" TargetMode="External" Id="Ra2f2055651f44a07" /><Relationship Type="http://schemas.openxmlformats.org/officeDocument/2006/relationships/hyperlink" Target="https://portal.3gpp.org/desktopmodules/Release/ReleaseDetails.aspx?releaseId=190" TargetMode="External" Id="Rcb9e9bcb4b44411a" /><Relationship Type="http://schemas.openxmlformats.org/officeDocument/2006/relationships/hyperlink" Target="https://www.3gpp.org/ftp/TSG_RAN/WG1_RL1/TSGR1_88b/Docs/R1-1706676.zip" TargetMode="External" Id="Re586bf3d849d4e95" /><Relationship Type="http://schemas.openxmlformats.org/officeDocument/2006/relationships/hyperlink" Target="https://webapp.etsi.org/teldir/ListPersDetails.asp?PersId=52292" TargetMode="External" Id="Rae444a57ed22442e" /><Relationship Type="http://schemas.openxmlformats.org/officeDocument/2006/relationships/hyperlink" Target="https://www.3gpp.org/ftp/TSG_RAN/WG1_RL1/TSGR1_88b/Docs/R1-1706677.zip" TargetMode="External" Id="R4bd7d724772d426b" /><Relationship Type="http://schemas.openxmlformats.org/officeDocument/2006/relationships/hyperlink" Target="https://webapp.etsi.org/teldir/ListPersDetails.asp?PersId=52292" TargetMode="External" Id="Raeabf2b8c5aa403f" /><Relationship Type="http://schemas.openxmlformats.org/officeDocument/2006/relationships/hyperlink" Target="https://portal.3gpp.org/ngppapp/CreateTdoc.aspx?mode=view&amp;contributionId=776181" TargetMode="External" Id="R653d2bf4a40f4e28" /><Relationship Type="http://schemas.openxmlformats.org/officeDocument/2006/relationships/hyperlink" Target="https://portal.3gpp.org/desktopmodules/Release/ReleaseDetails.aspx?releaseId=189" TargetMode="External" Id="Rd555336dbe74433f" /><Relationship Type="http://schemas.openxmlformats.org/officeDocument/2006/relationships/hyperlink" Target="https://portal.3gpp.org/desktopmodules/Specifications/SpecificationDetails.aspx?specificationId=2425" TargetMode="External" Id="R45dbd4242425420a" /><Relationship Type="http://schemas.openxmlformats.org/officeDocument/2006/relationships/hyperlink" Target="https://portal.3gpp.org/desktopmodules/WorkItem/WorkItemDetails.aspx?workitemId=720193" TargetMode="External" Id="Re44d564ed52d4e25" /><Relationship Type="http://schemas.openxmlformats.org/officeDocument/2006/relationships/hyperlink" Target="https://webapp.etsi.org/teldir/ListPersDetails.asp?PersId=52292" TargetMode="External" Id="R783589531e4543af" /><Relationship Type="http://schemas.openxmlformats.org/officeDocument/2006/relationships/hyperlink" Target="https://www.3gpp.org/ftp/TSG_RAN/WG1_RL1/TSGR1_88b/Docs/R1-1706679.zip" TargetMode="External" Id="R19419e6099f54087" /><Relationship Type="http://schemas.openxmlformats.org/officeDocument/2006/relationships/hyperlink" Target="https://webapp.etsi.org/teldir/ListPersDetails.asp?PersId=52292" TargetMode="External" Id="Rf5660d736fe641cd" /><Relationship Type="http://schemas.openxmlformats.org/officeDocument/2006/relationships/hyperlink" Target="https://portal.3gpp.org/ngppapp/CreateTdoc.aspx?mode=view&amp;contributionId=776173" TargetMode="External" Id="R4a1e19a83d3f4306" /><Relationship Type="http://schemas.openxmlformats.org/officeDocument/2006/relationships/hyperlink" Target="https://portal.3gpp.org/ngppapp/CreateTdoc.aspx?mode=view&amp;contributionId=783701" TargetMode="External" Id="R3a4b3b5d01e54772" /><Relationship Type="http://schemas.openxmlformats.org/officeDocument/2006/relationships/hyperlink" Target="https://portal.3gpp.org/desktopmodules/Release/ReleaseDetails.aspx?releaseId=189" TargetMode="External" Id="R877f601771c04bf9" /><Relationship Type="http://schemas.openxmlformats.org/officeDocument/2006/relationships/hyperlink" Target="https://portal.3gpp.org/desktopmodules/Specifications/SpecificationDetails.aspx?specificationId=2427" TargetMode="External" Id="R8dc80de1f34c49fe" /><Relationship Type="http://schemas.openxmlformats.org/officeDocument/2006/relationships/hyperlink" Target="https://portal.3gpp.org/desktopmodules/WorkItem/WorkItemDetails.aspx?workitemId=710177" TargetMode="External" Id="R4d4e2c5f583443e4" /><Relationship Type="http://schemas.openxmlformats.org/officeDocument/2006/relationships/hyperlink" Target="https://www.3gpp.org/ftp/TSG_RAN/WG1_RL1/TSGR1_88b/Docs/R1-1706680.zip" TargetMode="External" Id="R9a2036ae569a4b4e" /><Relationship Type="http://schemas.openxmlformats.org/officeDocument/2006/relationships/hyperlink" Target="https://webapp.etsi.org/teldir/ListPersDetails.asp?PersId=52292" TargetMode="External" Id="R478a114e6c654d77" /><Relationship Type="http://schemas.openxmlformats.org/officeDocument/2006/relationships/hyperlink" Target="https://portal.3gpp.org/ngppapp/CreateTdoc.aspx?mode=view&amp;contributionId=784475" TargetMode="External" Id="R1c205d9d1c2345aa" /><Relationship Type="http://schemas.openxmlformats.org/officeDocument/2006/relationships/hyperlink" Target="https://portal.3gpp.org/ngppapp/CreateTdoc.aspx?mode=view&amp;contributionId=784486" TargetMode="External" Id="Rd582103ded9b4e75" /><Relationship Type="http://schemas.openxmlformats.org/officeDocument/2006/relationships/hyperlink" Target="https://www.3gpp.org/ftp/TSG_RAN/WG1_RL1/TSGR1_88b/Docs/R1-1706681.zip" TargetMode="External" Id="R629fbf2c94d8406c" /><Relationship Type="http://schemas.openxmlformats.org/officeDocument/2006/relationships/hyperlink" Target="https://webapp.etsi.org/teldir/ListPersDetails.asp?PersId=52292" TargetMode="External" Id="R8ff5a47f13a34ff0" /><Relationship Type="http://schemas.openxmlformats.org/officeDocument/2006/relationships/hyperlink" Target="https://webapp.etsi.org/teldir/ListPersDetails.asp?PersId=52292" TargetMode="External" Id="R4121304067264e76" /><Relationship Type="http://schemas.openxmlformats.org/officeDocument/2006/relationships/hyperlink" Target="https://portal.3gpp.org/ngppapp/CreateTdoc.aspx?mode=view&amp;contributionId=776852" TargetMode="External" Id="Re9596b4db5404798" /><Relationship Type="http://schemas.openxmlformats.org/officeDocument/2006/relationships/hyperlink" Target="https://portal.3gpp.org/desktopmodules/Release/ReleaseDetails.aspx?releaseId=189" TargetMode="External" Id="R2c0fe19376e84c0a" /><Relationship Type="http://schemas.openxmlformats.org/officeDocument/2006/relationships/hyperlink" Target="https://portal.3gpp.org/desktopmodules/Specifications/SpecificationDetails.aspx?specificationId=2427" TargetMode="External" Id="R1d173bd54518495f" /><Relationship Type="http://schemas.openxmlformats.org/officeDocument/2006/relationships/hyperlink" Target="https://portal.3gpp.org/desktopmodules/WorkItem/WorkItemDetails.aspx?workitemId=710177" TargetMode="External" Id="R231e050ce1174cd7" /><Relationship Type="http://schemas.openxmlformats.org/officeDocument/2006/relationships/hyperlink" Target="https://www.3gpp.org/ftp/TSG_RAN/WG1_RL1/TSGR1_88b/Docs/R1-1706683.zip" TargetMode="External" Id="R159da037ec2a4a9d" /><Relationship Type="http://schemas.openxmlformats.org/officeDocument/2006/relationships/hyperlink" Target="https://webapp.etsi.org/teldir/ListPersDetails.asp?PersId=52292" TargetMode="External" Id="R34be873533d1474c" /><Relationship Type="http://schemas.openxmlformats.org/officeDocument/2006/relationships/hyperlink" Target="https://www.3gpp.org/ftp/TSG_RAN/WG1_RL1/TSGR1_88b/Docs/R1-1706684.zip" TargetMode="External" Id="R2142042759a74b67" /><Relationship Type="http://schemas.openxmlformats.org/officeDocument/2006/relationships/hyperlink" Target="https://webapp.etsi.org/teldir/ListPersDetails.asp?PersId=52292" TargetMode="External" Id="R35dc4855298f431c" /><Relationship Type="http://schemas.openxmlformats.org/officeDocument/2006/relationships/hyperlink" Target="https://webapp.etsi.org/teldir/ListPersDetails.asp?PersId=52292" TargetMode="External" Id="Rcae6392a24c846d5" /><Relationship Type="http://schemas.openxmlformats.org/officeDocument/2006/relationships/hyperlink" Target="https://portal.3gpp.org/ngppapp/CreateTdoc.aspx?mode=view&amp;contributionId=781518" TargetMode="External" Id="R98a6cde0464744c0" /><Relationship Type="http://schemas.openxmlformats.org/officeDocument/2006/relationships/hyperlink" Target="https://portal.3gpp.org/desktopmodules/Release/ReleaseDetails.aspx?releaseId=189" TargetMode="External" Id="R336c587ad3304b59" /><Relationship Type="http://schemas.openxmlformats.org/officeDocument/2006/relationships/hyperlink" Target="https://portal.3gpp.org/desktopmodules/WorkItem/WorkItemDetails.aspx?workitemId=750066" TargetMode="External" Id="R0270f3d06ac84f88" /><Relationship Type="http://schemas.openxmlformats.org/officeDocument/2006/relationships/hyperlink" Target="https://www.3gpp.org/ftp/TSG_RAN/WG1_RL1/TSGR1_88b/Docs/R1-1706686.zip" TargetMode="External" Id="R299ef7c43640418d" /><Relationship Type="http://schemas.openxmlformats.org/officeDocument/2006/relationships/hyperlink" Target="https://webapp.etsi.org/teldir/ListPersDetails.asp?PersId=52292" TargetMode="External" Id="R30effcefcd2a4dd2" /><Relationship Type="http://schemas.openxmlformats.org/officeDocument/2006/relationships/hyperlink" Target="https://www.3gpp.org/ftp/TSG_RAN/WG1_RL1/TSGR1_88b/Docs/R1-1706687.zip" TargetMode="External" Id="R6241f598b1af494f" /><Relationship Type="http://schemas.openxmlformats.org/officeDocument/2006/relationships/hyperlink" Target="https://webapp.etsi.org/teldir/ListPersDetails.asp?PersId=52292" TargetMode="External" Id="Ra9448d6a3238453d" /><Relationship Type="http://schemas.openxmlformats.org/officeDocument/2006/relationships/hyperlink" Target="https://www.3gpp.org/ftp/TSG_RAN/WG1_RL1/TSGR1_88b/Docs/R1-1706688.zip" TargetMode="External" Id="R583c6b20bdca43ff" /><Relationship Type="http://schemas.openxmlformats.org/officeDocument/2006/relationships/hyperlink" Target="https://webapp.etsi.org/teldir/ListPersDetails.asp?PersId=52292" TargetMode="External" Id="Rb1ad582571a84c04" /><Relationship Type="http://schemas.openxmlformats.org/officeDocument/2006/relationships/hyperlink" Target="https://portal.3gpp.org/desktopmodules/Release/ReleaseDetails.aspx?releaseId=189" TargetMode="External" Id="Raeb820df8a534759" /><Relationship Type="http://schemas.openxmlformats.org/officeDocument/2006/relationships/hyperlink" Target="https://portal.3gpp.org/desktopmodules/WorkItem/WorkItemDetails.aspx?workitemId=720190" TargetMode="External" Id="Re9f141f448fc4f70" /><Relationship Type="http://schemas.openxmlformats.org/officeDocument/2006/relationships/hyperlink" Target="https://www.3gpp.org/ftp/TSG_RAN/WG1_RL1/TSGR1_88b/Docs/R1-1706689.zip" TargetMode="External" Id="R0027a2d886c54c80" /><Relationship Type="http://schemas.openxmlformats.org/officeDocument/2006/relationships/hyperlink" Target="https://webapp.etsi.org/teldir/ListPersDetails.asp?PersId=52292" TargetMode="External" Id="R7e0221ecfaf2414d" /><Relationship Type="http://schemas.openxmlformats.org/officeDocument/2006/relationships/hyperlink" Target="https://www.3gpp.org/ftp/TSG_RAN/WG1_RL1/TSGR1_88b/Docs/R1-1706690.zip" TargetMode="External" Id="R0ab01ac50a32405e" /><Relationship Type="http://schemas.openxmlformats.org/officeDocument/2006/relationships/hyperlink" Target="https://webapp.etsi.org/teldir/ListPersDetails.asp?PersId=52292" TargetMode="External" Id="R08796c492df74798" /><Relationship Type="http://schemas.openxmlformats.org/officeDocument/2006/relationships/hyperlink" Target="https://www.3gpp.org/ftp/TSG_RAN/WG1_RL1/TSGR1_88b/Docs/R1-1706691.zip" TargetMode="External" Id="Rfe0eb50e2b6448e5" /><Relationship Type="http://schemas.openxmlformats.org/officeDocument/2006/relationships/hyperlink" Target="https://webapp.etsi.org/teldir/ListPersDetails.asp?PersId=52292" TargetMode="External" Id="R12b8e11127264480" /><Relationship Type="http://schemas.openxmlformats.org/officeDocument/2006/relationships/hyperlink" Target="https://portal.3gpp.org/ngppapp/CreateTdoc.aspx?mode=view&amp;contributionId=776839" TargetMode="External" Id="R2ad5982107724869" /><Relationship Type="http://schemas.openxmlformats.org/officeDocument/2006/relationships/hyperlink" Target="https://portal.3gpp.org/ngppapp/CreateTdoc.aspx?mode=view&amp;contributionId=783693" TargetMode="External" Id="R06a5cdc3bebc453e" /><Relationship Type="http://schemas.openxmlformats.org/officeDocument/2006/relationships/hyperlink" Target="https://portal.3gpp.org/desktopmodules/Release/ReleaseDetails.aspx?releaseId=187" TargetMode="External" Id="R2939aea3ee5f4009" /><Relationship Type="http://schemas.openxmlformats.org/officeDocument/2006/relationships/hyperlink" Target="https://portal.3gpp.org/desktopmodules/Specifications/SpecificationDetails.aspx?specificationId=2427" TargetMode="External" Id="R0557d67a33a543df" /><Relationship Type="http://schemas.openxmlformats.org/officeDocument/2006/relationships/hyperlink" Target="https://portal.3gpp.org/desktopmodules/WorkItem/WorkItemDetails.aspx?workitemId=650133" TargetMode="External" Id="Rd7eab0433c9f4899" /><Relationship Type="http://schemas.openxmlformats.org/officeDocument/2006/relationships/hyperlink" Target="https://www.3gpp.org/ftp/TSG_RAN/WG1_RL1/TSGR1_88b/Docs/R1-1706692.zip" TargetMode="External" Id="R1f265100fb554698" /><Relationship Type="http://schemas.openxmlformats.org/officeDocument/2006/relationships/hyperlink" Target="https://webapp.etsi.org/teldir/ListPersDetails.asp?PersId=52292" TargetMode="External" Id="Re6154228729b4581" /><Relationship Type="http://schemas.openxmlformats.org/officeDocument/2006/relationships/hyperlink" Target="https://www.3gpp.org/ftp/TSG_RAN/WG1_RL1/TSGR1_88b/Docs/R1-1706693.zip" TargetMode="External" Id="R160c83931aa042a1" /><Relationship Type="http://schemas.openxmlformats.org/officeDocument/2006/relationships/hyperlink" Target="https://webapp.etsi.org/teldir/ListPersDetails.asp?PersId=52292" TargetMode="External" Id="R5433a7de7a544fde" /><Relationship Type="http://schemas.openxmlformats.org/officeDocument/2006/relationships/hyperlink" Target="https://www.3gpp.org/ftp/TSG_RAN/WG1_RL1/TSGR1_88b/Docs/R1-1706694.zip" TargetMode="External" Id="R9d6eb15715964077" /><Relationship Type="http://schemas.openxmlformats.org/officeDocument/2006/relationships/hyperlink" Target="https://webapp.etsi.org/teldir/ListPersDetails.asp?PersId=52292" TargetMode="External" Id="R4b986aa75db94b51" /><Relationship Type="http://schemas.openxmlformats.org/officeDocument/2006/relationships/hyperlink" Target="https://portal.3gpp.org/ngppapp/CreateTdoc.aspx?mode=view&amp;contributionId=783672" TargetMode="External" Id="R549d90c77eb1451b" /><Relationship Type="http://schemas.openxmlformats.org/officeDocument/2006/relationships/hyperlink" Target="https://portal.3gpp.org/desktopmodules/Release/ReleaseDetails.aspx?releaseId=189" TargetMode="External" Id="Rfeccabfd6f624ab7" /><Relationship Type="http://schemas.openxmlformats.org/officeDocument/2006/relationships/hyperlink" Target="https://portal.3gpp.org/desktopmodules/Specifications/SpecificationDetails.aspx?specificationId=2427" TargetMode="External" Id="R19caceb155774c96" /><Relationship Type="http://schemas.openxmlformats.org/officeDocument/2006/relationships/hyperlink" Target="https://portal.3gpp.org/desktopmodules/WorkItem/WorkItemDetails.aspx?workitemId=710177" TargetMode="External" Id="R838e20827dda449b" /><Relationship Type="http://schemas.openxmlformats.org/officeDocument/2006/relationships/hyperlink" Target="https://www.3gpp.org/ftp/TSG_RAN/WG1_RL1/TSGR1_88b/Docs/R1-1706695.zip" TargetMode="External" Id="R90b85b8e33a141df" /><Relationship Type="http://schemas.openxmlformats.org/officeDocument/2006/relationships/hyperlink" Target="https://webapp.etsi.org/teldir/ListPersDetails.asp?PersId=52292" TargetMode="External" Id="Rd9872cbcb1144354" /><Relationship Type="http://schemas.openxmlformats.org/officeDocument/2006/relationships/hyperlink" Target="https://portal.3gpp.org/ngppapp/CreateTdoc.aspx?mode=view&amp;contributionId=782770" TargetMode="External" Id="R97ee0e2dc0964812" /><Relationship Type="http://schemas.openxmlformats.org/officeDocument/2006/relationships/hyperlink" Target="https://portal.3gpp.org/desktopmodules/Release/ReleaseDetails.aspx?releaseId=189" TargetMode="External" Id="R7aa49d4bdcf34e46" /><Relationship Type="http://schemas.openxmlformats.org/officeDocument/2006/relationships/hyperlink" Target="https://portal.3gpp.org/desktopmodules/WorkItem/WorkItemDetails.aspx?workitemId=710062" TargetMode="External" Id="R554eb49ef5964ea0" /><Relationship Type="http://schemas.openxmlformats.org/officeDocument/2006/relationships/hyperlink" Target="https://www.3gpp.org/ftp/TSG_RAN/WG1_RL1/TSGR1_88b/Docs/R1-1706696.zip" TargetMode="External" Id="R184d921f2e974b58" /><Relationship Type="http://schemas.openxmlformats.org/officeDocument/2006/relationships/hyperlink" Target="https://webapp.etsi.org/teldir/ListPersDetails.asp?PersId=52292" TargetMode="External" Id="Rdc739f15a12741a1" /><Relationship Type="http://schemas.openxmlformats.org/officeDocument/2006/relationships/hyperlink" Target="https://portal.3gpp.org/ngppapp/CreateTdoc.aspx?mode=view&amp;contributionId=785370" TargetMode="External" Id="Rb829488af7fb4ccd" /><Relationship Type="http://schemas.openxmlformats.org/officeDocument/2006/relationships/hyperlink" Target="https://www.3gpp.org/ftp/TSG_RAN/WG1_RL1/TSGR1_88b/Docs/R1-1706697.zip" TargetMode="External" Id="R55ca2c0828034d3a" /><Relationship Type="http://schemas.openxmlformats.org/officeDocument/2006/relationships/hyperlink" Target="https://webapp.etsi.org/teldir/ListPersDetails.asp?PersId=52292" TargetMode="External" Id="R673f52c2ebba4912" /><Relationship Type="http://schemas.openxmlformats.org/officeDocument/2006/relationships/hyperlink" Target="https://portal.3gpp.org/ngppapp/CreateTdoc.aspx?mode=view&amp;contributionId=785472" TargetMode="External" Id="R112b25ac74764081" /><Relationship Type="http://schemas.openxmlformats.org/officeDocument/2006/relationships/hyperlink" Target="https://www.3gpp.org/ftp/TSG_RAN/WG1_RL1/TSGR1_88b/Docs/R1-1706698.zip" TargetMode="External" Id="Rd2818fc2ff964a36" /><Relationship Type="http://schemas.openxmlformats.org/officeDocument/2006/relationships/hyperlink" Target="https://webapp.etsi.org/teldir/ListPersDetails.asp?PersId=52292" TargetMode="External" Id="R19b0d6dacf6644cd" /><Relationship Type="http://schemas.openxmlformats.org/officeDocument/2006/relationships/hyperlink" Target="https://webapp.etsi.org/teldir/ListPersDetails.asp?PersId=52292" TargetMode="External" Id="R6a2466060b3644a1" /><Relationship Type="http://schemas.openxmlformats.org/officeDocument/2006/relationships/hyperlink" Target="https://portal.3gpp.org/ngppapp/CreateTdoc.aspx?mode=view&amp;contributionId=793467" TargetMode="External" Id="Rd2cb9923b48f44be" /><Relationship Type="http://schemas.openxmlformats.org/officeDocument/2006/relationships/hyperlink" Target="https://www.3gpp.org/ftp/TSG_RAN/WG1_RL1/TSGR1_88b/Docs/R1-1706700.zip" TargetMode="External" Id="Rb63b2cb7ff304921" /><Relationship Type="http://schemas.openxmlformats.org/officeDocument/2006/relationships/hyperlink" Target="https://webapp.etsi.org/teldir/ListPersDetails.asp?PersId=52292" TargetMode="External" Id="R6197b769e99d4d2a" /><Relationship Type="http://schemas.openxmlformats.org/officeDocument/2006/relationships/hyperlink" Target="https://www.3gpp.org/ftp/TSG_RAN/WG1_RL1/TSGR1_88b/Docs/R1-1706701.zip" TargetMode="External" Id="Re145b4275a494525" /><Relationship Type="http://schemas.openxmlformats.org/officeDocument/2006/relationships/hyperlink" Target="https://webapp.etsi.org/teldir/ListPersDetails.asp?PersId=52292" TargetMode="External" Id="Rdba07217be26402c" /><Relationship Type="http://schemas.openxmlformats.org/officeDocument/2006/relationships/hyperlink" Target="https://www.3gpp.org/ftp/TSG_RAN/WG1_RL1/TSGR1_88b/Docs/R1-1706702.zip" TargetMode="External" Id="Rc52aa1dfc8fe48ab" /><Relationship Type="http://schemas.openxmlformats.org/officeDocument/2006/relationships/hyperlink" Target="https://webapp.etsi.org/teldir/ListPersDetails.asp?PersId=52292" TargetMode="External" Id="R2ba7dc5960d246a5" /><Relationship Type="http://schemas.openxmlformats.org/officeDocument/2006/relationships/hyperlink" Target="https://portal.3gpp.org/ngppapp/CreateTdoc.aspx?mode=view&amp;contributionId=785440" TargetMode="External" Id="R9856d4a7d2b04398" /><Relationship Type="http://schemas.openxmlformats.org/officeDocument/2006/relationships/hyperlink" Target="https://www.3gpp.org/ftp/TSG_RAN/WG1_RL1/TSGR1_88b/Docs/R1-1706703.zip" TargetMode="External" Id="Rd68eed71fcff4165" /><Relationship Type="http://schemas.openxmlformats.org/officeDocument/2006/relationships/hyperlink" Target="https://webapp.etsi.org/teldir/ListPersDetails.asp?PersId=52292" TargetMode="External" Id="R5d7117344b8e43a2" /><Relationship Type="http://schemas.openxmlformats.org/officeDocument/2006/relationships/hyperlink" Target="https://portal.3gpp.org/ngppapp/CreateTdoc.aspx?mode=view&amp;contributionId=782763" TargetMode="External" Id="R9ae68276f742430a" /><Relationship Type="http://schemas.openxmlformats.org/officeDocument/2006/relationships/hyperlink" Target="https://portal.3gpp.org/ngppapp/CreateTdoc.aspx?mode=view&amp;contributionId=782774" TargetMode="External" Id="Rb50fa18c46d743a8" /><Relationship Type="http://schemas.openxmlformats.org/officeDocument/2006/relationships/hyperlink" Target="https://portal.3gpp.org/desktopmodules/Release/ReleaseDetails.aspx?releaseId=190" TargetMode="External" Id="R80eee8ba86114696" /><Relationship Type="http://schemas.openxmlformats.org/officeDocument/2006/relationships/hyperlink" Target="https://portal.3gpp.org/desktopmodules/WorkItem/WorkItemDetails.aspx?workitemId=750159" TargetMode="External" Id="Rcefb8232f07a4c1b" /><Relationship Type="http://schemas.openxmlformats.org/officeDocument/2006/relationships/hyperlink" Target="https://www.3gpp.org/ftp/TSG_RAN/WG1_RL1/TSGR1_88b/Docs/R1-1706704.zip" TargetMode="External" Id="R5aef46155a934c4c" /><Relationship Type="http://schemas.openxmlformats.org/officeDocument/2006/relationships/hyperlink" Target="https://webapp.etsi.org/teldir/ListPersDetails.asp?PersId=52292" TargetMode="External" Id="Rceb9205280b6422c" /><Relationship Type="http://schemas.openxmlformats.org/officeDocument/2006/relationships/hyperlink" Target="https://portal.3gpp.org/ngppapp/CreateTdoc.aspx?mode=view&amp;contributionId=784339" TargetMode="External" Id="R0020ef96aa1f4674" /><Relationship Type="http://schemas.openxmlformats.org/officeDocument/2006/relationships/hyperlink" Target="https://www.3gpp.org/ftp/TSG_RAN/WG1_RL1/TSGR1_88b/Docs/R1-1706705.zip" TargetMode="External" Id="Re6866958c7d04422" /><Relationship Type="http://schemas.openxmlformats.org/officeDocument/2006/relationships/hyperlink" Target="https://webapp.etsi.org/teldir/ListPersDetails.asp?PersId=52292" TargetMode="External" Id="Rd8665533ab44479f" /><Relationship Type="http://schemas.openxmlformats.org/officeDocument/2006/relationships/hyperlink" Target="https://portal.3gpp.org/ngppapp/CreateTdoc.aspx?mode=view&amp;contributionId=784340" TargetMode="External" Id="Rcd9d5476991f4ce1" /><Relationship Type="http://schemas.openxmlformats.org/officeDocument/2006/relationships/hyperlink" Target="https://portal.3gpp.org/ngppapp/CreateTdoc.aspx?mode=view&amp;contributionId=784356" TargetMode="External" Id="R05f3c562b358478d" /><Relationship Type="http://schemas.openxmlformats.org/officeDocument/2006/relationships/hyperlink" Target="https://www.3gpp.org/ftp/TSG_RAN/WG1_RL1/TSGR1_88b/Docs/R1-1706706.zip" TargetMode="External" Id="R7f384d278d574480" /><Relationship Type="http://schemas.openxmlformats.org/officeDocument/2006/relationships/hyperlink" Target="https://webapp.etsi.org/teldir/ListPersDetails.asp?PersId=52292" TargetMode="External" Id="Ref78f68eae7647a6" /><Relationship Type="http://schemas.openxmlformats.org/officeDocument/2006/relationships/hyperlink" Target="https://portal.3gpp.org/ngppapp/CreateTdoc.aspx?mode=view&amp;contributionId=785425" TargetMode="External" Id="R4dfde144f76d41dd" /><Relationship Type="http://schemas.openxmlformats.org/officeDocument/2006/relationships/hyperlink" Target="https://portal.3gpp.org/ngppapp/CreateTdoc.aspx?mode=view&amp;contributionId=785478" TargetMode="External" Id="Rb62cac4a5526407d" /><Relationship Type="http://schemas.openxmlformats.org/officeDocument/2006/relationships/hyperlink" Target="https://www.3gpp.org/ftp/TSG_RAN/WG1_RL1/TSGR1_88b/Docs/R1-1706707.zip" TargetMode="External" Id="R58969cc0c1194cb1" /><Relationship Type="http://schemas.openxmlformats.org/officeDocument/2006/relationships/hyperlink" Target="https://webapp.etsi.org/teldir/ListPersDetails.asp?PersId=52292" TargetMode="External" Id="R8de81879f9b54a16" /><Relationship Type="http://schemas.openxmlformats.org/officeDocument/2006/relationships/hyperlink" Target="https://portal.3gpp.org/ngppapp/CreateTdoc.aspx?mode=view&amp;contributionId=782768" TargetMode="External" Id="R015ada213b714cc8" /><Relationship Type="http://schemas.openxmlformats.org/officeDocument/2006/relationships/hyperlink" Target="https://portal.3gpp.org/ngppapp/CreateTdoc.aspx?mode=view&amp;contributionId=782773" TargetMode="External" Id="R3c9d4c21315c49e0" /><Relationship Type="http://schemas.openxmlformats.org/officeDocument/2006/relationships/hyperlink" Target="https://portal.3gpp.org/desktopmodules/Release/ReleaseDetails.aspx?releaseId=190" TargetMode="External" Id="Raec1fb9840cc4ef1" /><Relationship Type="http://schemas.openxmlformats.org/officeDocument/2006/relationships/hyperlink" Target="https://portal.3gpp.org/desktopmodules/WorkItem/WorkItemDetails.aspx?workitemId=750167" TargetMode="External" Id="R4d65bc056f784062" /><Relationship Type="http://schemas.openxmlformats.org/officeDocument/2006/relationships/hyperlink" Target="https://www.3gpp.org/ftp/TSG_RAN/WG1_RL1/TSGR1_88b/Docs/R1-1706708.zip" TargetMode="External" Id="Rf9648d0cbd64467a" /><Relationship Type="http://schemas.openxmlformats.org/officeDocument/2006/relationships/hyperlink" Target="https://webapp.etsi.org/teldir/ListPersDetails.asp?PersId=52292" TargetMode="External" Id="R658ff5861aa44858" /><Relationship Type="http://schemas.openxmlformats.org/officeDocument/2006/relationships/hyperlink" Target="https://portal.3gpp.org/ngppapp/CreateTdoc.aspx?mode=view&amp;contributionId=782762" TargetMode="External" Id="Ra2d7ba98b61e44c3" /><Relationship Type="http://schemas.openxmlformats.org/officeDocument/2006/relationships/hyperlink" Target="https://portal.3gpp.org/desktopmodules/Release/ReleaseDetails.aspx?releaseId=190" TargetMode="External" Id="R91237f1e76c74523" /><Relationship Type="http://schemas.openxmlformats.org/officeDocument/2006/relationships/hyperlink" Target="https://portal.3gpp.org/desktopmodules/WorkItem/WorkItemDetails.aspx?workitemId=750167" TargetMode="External" Id="Rd6f96406a57e49b8" /><Relationship Type="http://schemas.openxmlformats.org/officeDocument/2006/relationships/hyperlink" Target="https://www.3gpp.org/ftp/TSG_RAN/WG1_RL1/TSGR1_88b/Docs/R1-1706709.zip" TargetMode="External" Id="R8fca0fd92b4346ac" /><Relationship Type="http://schemas.openxmlformats.org/officeDocument/2006/relationships/hyperlink" Target="https://webapp.etsi.org/teldir/ListPersDetails.asp?PersId=52292" TargetMode="External" Id="Rcea86d96be8842f1" /><Relationship Type="http://schemas.openxmlformats.org/officeDocument/2006/relationships/hyperlink" Target="https://www.3gpp.org/ftp/TSG_RAN/WG1_RL1/TSGR1_88b/Docs/R1-1706710.zip" TargetMode="External" Id="R262f4806ed624df5" /><Relationship Type="http://schemas.openxmlformats.org/officeDocument/2006/relationships/hyperlink" Target="https://webapp.etsi.org/teldir/ListPersDetails.asp?PersId=52292" TargetMode="External" Id="Rea837f7a0bb640ce" /><Relationship Type="http://schemas.openxmlformats.org/officeDocument/2006/relationships/hyperlink" Target="https://portal.3gpp.org/ngppapp/CreateTdoc.aspx?mode=view&amp;contributionId=793473" TargetMode="External" Id="R400bb89863cd46e8" /><Relationship Type="http://schemas.openxmlformats.org/officeDocument/2006/relationships/hyperlink" Target="https://www.3gpp.org/ftp/TSG_RAN/WG1_RL1/TSGR1_88b/Docs/R1-1706711.zip" TargetMode="External" Id="R9d6eb03464c24f81" /><Relationship Type="http://schemas.openxmlformats.org/officeDocument/2006/relationships/hyperlink" Target="https://webapp.etsi.org/teldir/ListPersDetails.asp?PersId=52292" TargetMode="External" Id="Rf2b51fea810f4924" /><Relationship Type="http://schemas.openxmlformats.org/officeDocument/2006/relationships/hyperlink" Target="https://www.3gpp.org/ftp/TSG_RAN/WG1_RL1/TSGR1_88b/Docs/R1-1706712.zip" TargetMode="External" Id="Rcbe71b117a4445af" /><Relationship Type="http://schemas.openxmlformats.org/officeDocument/2006/relationships/hyperlink" Target="https://webapp.etsi.org/teldir/ListPersDetails.asp?PersId=52292" TargetMode="External" Id="Racac7d774ee84e8c" /><Relationship Type="http://schemas.openxmlformats.org/officeDocument/2006/relationships/hyperlink" Target="https://www.3gpp.org/ftp/TSG_RAN/WG1_RL1/TSGR1_88b/Docs/R1-1706713.zip" TargetMode="External" Id="R3810334f24f54163" /><Relationship Type="http://schemas.openxmlformats.org/officeDocument/2006/relationships/hyperlink" Target="https://webapp.etsi.org/teldir/ListPersDetails.asp?PersId=52292" TargetMode="External" Id="Rf1acc2b0345b418f" /><Relationship Type="http://schemas.openxmlformats.org/officeDocument/2006/relationships/hyperlink" Target="https://www.3gpp.org/ftp/TSG_RAN/WG1_RL1/TSGR1_88b/Docs/R1-1706714.zip" TargetMode="External" Id="R876f3e47aa6a4f1a" /><Relationship Type="http://schemas.openxmlformats.org/officeDocument/2006/relationships/hyperlink" Target="https://webapp.etsi.org/teldir/ListPersDetails.asp?PersId=52292" TargetMode="External" Id="R87b345a077bf45f5" /><Relationship Type="http://schemas.openxmlformats.org/officeDocument/2006/relationships/hyperlink" Target="https://portal.3gpp.org/ngppapp/CreateTdoc.aspx?mode=view&amp;contributionId=785416" TargetMode="External" Id="Rcad9fc4e0a0f476a" /><Relationship Type="http://schemas.openxmlformats.org/officeDocument/2006/relationships/hyperlink" Target="https://portal.3gpp.org/ngppapp/CreateTdoc.aspx?mode=view&amp;contributionId=785479" TargetMode="External" Id="R317f7614b4b54d05" /><Relationship Type="http://schemas.openxmlformats.org/officeDocument/2006/relationships/hyperlink" Target="https://www.3gpp.org/ftp/TSG_RAN/WG1_RL1/TSGR1_88b/Docs/R1-1706715.zip" TargetMode="External" Id="Rad41caf91cd64ada" /><Relationship Type="http://schemas.openxmlformats.org/officeDocument/2006/relationships/hyperlink" Target="https://webapp.etsi.org/teldir/ListPersDetails.asp?PersId=52292" TargetMode="External" Id="R4b92e1fa7f994ff4" /><Relationship Type="http://schemas.openxmlformats.org/officeDocument/2006/relationships/hyperlink" Target="https://www.3gpp.org/ftp/TSG_RAN/WG1_RL1/TSGR1_88b/Docs/R1-1706716.zip" TargetMode="External" Id="R6d2b3e8818024919" /><Relationship Type="http://schemas.openxmlformats.org/officeDocument/2006/relationships/hyperlink" Target="https://webapp.etsi.org/teldir/ListPersDetails.asp?PersId=52292" TargetMode="External" Id="Rde42042375b34c45" /><Relationship Type="http://schemas.openxmlformats.org/officeDocument/2006/relationships/hyperlink" Target="https://portal.3gpp.org/ngppapp/CreateTdoc.aspx?mode=view&amp;contributionId=782766" TargetMode="External" Id="R7731c32d45ce4a88" /><Relationship Type="http://schemas.openxmlformats.org/officeDocument/2006/relationships/hyperlink" Target="https://portal.3gpp.org/desktopmodules/Release/ReleaseDetails.aspx?releaseId=190" TargetMode="External" Id="Rebe89f510d194fe4" /><Relationship Type="http://schemas.openxmlformats.org/officeDocument/2006/relationships/hyperlink" Target="https://portal.3gpp.org/desktopmodules/WorkItem/WorkItemDetails.aspx?workitemId=750167" TargetMode="External" Id="R25e74e1899ba44e2" /><Relationship Type="http://schemas.openxmlformats.org/officeDocument/2006/relationships/hyperlink" Target="https://www.3gpp.org/ftp/TSG_RAN/WG1_RL1/TSGR1_88b/Docs/R1-1706717.zip" TargetMode="External" Id="R7183947ca25e4280" /><Relationship Type="http://schemas.openxmlformats.org/officeDocument/2006/relationships/hyperlink" Target="https://webapp.etsi.org/teldir/ListPersDetails.asp?PersId=52292" TargetMode="External" Id="R9beb553470d24f29" /><Relationship Type="http://schemas.openxmlformats.org/officeDocument/2006/relationships/hyperlink" Target="https://portal.3gpp.org/ngppapp/CreateTdoc.aspx?mode=view&amp;contributionId=782770" TargetMode="External" Id="R342fd8061f534dc9" /><Relationship Type="http://schemas.openxmlformats.org/officeDocument/2006/relationships/hyperlink" Target="https://portal.3gpp.org/desktopmodules/Release/ReleaseDetails.aspx?releaseId=190" TargetMode="External" Id="R4e01f6cdd9134b06" /><Relationship Type="http://schemas.openxmlformats.org/officeDocument/2006/relationships/hyperlink" Target="https://portal.3gpp.org/desktopmodules/WorkItem/WorkItemDetails.aspx?workitemId=750167" TargetMode="External" Id="Rb752b1dddcc34038" /><Relationship Type="http://schemas.openxmlformats.org/officeDocument/2006/relationships/hyperlink" Target="https://webapp.etsi.org/teldir/ListPersDetails.asp?PersId=52292" TargetMode="External" Id="Rc5fc366890684dce" /><Relationship Type="http://schemas.openxmlformats.org/officeDocument/2006/relationships/hyperlink" Target="https://www.3gpp.org/ftp/TSG_RAN/WG1_RL1/TSGR1_88b/Docs/R1-1706719.zip" TargetMode="External" Id="R3182a8a0fdc24390" /><Relationship Type="http://schemas.openxmlformats.org/officeDocument/2006/relationships/hyperlink" Target="https://webapp.etsi.org/teldir/ListPersDetails.asp?PersId=52292" TargetMode="External" Id="R633b803938924f10" /><Relationship Type="http://schemas.openxmlformats.org/officeDocument/2006/relationships/hyperlink" Target="https://www.3gpp.org/ftp/TSG_RAN/WG1_RL1/TSGR1_88b/Docs/R1-1706720.zip" TargetMode="External" Id="R2ae83480e4404834" /><Relationship Type="http://schemas.openxmlformats.org/officeDocument/2006/relationships/hyperlink" Target="https://webapp.etsi.org/teldir/ListPersDetails.asp?PersId=52292" TargetMode="External" Id="R1c2d781af0e549f9" /><Relationship Type="http://schemas.openxmlformats.org/officeDocument/2006/relationships/hyperlink" Target="https://www.3gpp.org/ftp/TSG_RAN/WG1_RL1/TSGR1_88b/Docs/R1-1706721.zip" TargetMode="External" Id="R4630be5d0ff54ff1" /><Relationship Type="http://schemas.openxmlformats.org/officeDocument/2006/relationships/hyperlink" Target="https://webapp.etsi.org/teldir/ListPersDetails.asp?PersId=52292" TargetMode="External" Id="R20cf4d47c5474eac" /><Relationship Type="http://schemas.openxmlformats.org/officeDocument/2006/relationships/hyperlink" Target="https://www.3gpp.org/ftp/TSG_RAN/WG1_RL1/TSGR1_88b/Docs/R1-1706722.zip" TargetMode="External" Id="R4e789a2e199e457f" /><Relationship Type="http://schemas.openxmlformats.org/officeDocument/2006/relationships/hyperlink" Target="https://webapp.etsi.org/teldir/ListPersDetails.asp?PersId=52292" TargetMode="External" Id="Rc93cf159d1cb4aa0" /><Relationship Type="http://schemas.openxmlformats.org/officeDocument/2006/relationships/hyperlink" Target="https://portal.3gpp.org/ngppapp/CreateTdoc.aspx?mode=view&amp;contributionId=785411" TargetMode="External" Id="Rd39cda372cb941ff" /><Relationship Type="http://schemas.openxmlformats.org/officeDocument/2006/relationships/hyperlink" Target="https://www.3gpp.org/ftp/TSG_RAN/WG1_RL1/TSGR1_88b/Docs/R1-1706723.zip" TargetMode="External" Id="R3e9b8fe5a869439e" /><Relationship Type="http://schemas.openxmlformats.org/officeDocument/2006/relationships/hyperlink" Target="https://webapp.etsi.org/teldir/ListPersDetails.asp?PersId=52292" TargetMode="External" Id="R2b4b48739cd94570" /><Relationship Type="http://schemas.openxmlformats.org/officeDocument/2006/relationships/hyperlink" Target="https://www.3gpp.org/ftp/TSG_RAN/WG1_RL1/TSGR1_88b/Docs/R1-1706724.zip" TargetMode="External" Id="R51c3b7df1b7243f7" /><Relationship Type="http://schemas.openxmlformats.org/officeDocument/2006/relationships/hyperlink" Target="https://webapp.etsi.org/teldir/ListPersDetails.asp?PersId=52292" TargetMode="External" Id="R1018fcba8c564715" /><Relationship Type="http://schemas.openxmlformats.org/officeDocument/2006/relationships/hyperlink" Target="https://webapp.etsi.org/teldir/ListPersDetails.asp?PersId=52292" TargetMode="External" Id="R13ba7b2cb8544368" /><Relationship Type="http://schemas.openxmlformats.org/officeDocument/2006/relationships/hyperlink" Target="https://www.3gpp.org/ftp/TSG_RAN/WG1_RL1/TSGR1_88b/Docs/R1-1706726.zip" TargetMode="External" Id="Rc58e6b03e0824720" /><Relationship Type="http://schemas.openxmlformats.org/officeDocument/2006/relationships/hyperlink" Target="https://webapp.etsi.org/teldir/ListPersDetails.asp?PersId=52292" TargetMode="External" Id="Ref5b260c07224a58" /><Relationship Type="http://schemas.openxmlformats.org/officeDocument/2006/relationships/hyperlink" Target="https://www.3gpp.org/ftp/TSG_RAN/WG1_RL1/TSGR1_88b/Docs/R1-1706727.zip" TargetMode="External" Id="R0a03753aae974f92" /><Relationship Type="http://schemas.openxmlformats.org/officeDocument/2006/relationships/hyperlink" Target="https://webapp.etsi.org/teldir/ListPersDetails.asp?PersId=52292" TargetMode="External" Id="Re3e14246000a4640" /><Relationship Type="http://schemas.openxmlformats.org/officeDocument/2006/relationships/hyperlink" Target="https://www.3gpp.org/ftp/TSG_RAN/WG1_RL1/TSGR1_88b/Docs/R1-1706728.zip" TargetMode="External" Id="R30d6cd17e5dc4d9d" /><Relationship Type="http://schemas.openxmlformats.org/officeDocument/2006/relationships/hyperlink" Target="https://webapp.etsi.org/teldir/ListPersDetails.asp?PersId=52292" TargetMode="External" Id="R6659da9fbbc248d1" /><Relationship Type="http://schemas.openxmlformats.org/officeDocument/2006/relationships/hyperlink" Target="https://portal.3gpp.org/ngppapp/CreateTdoc.aspx?mode=view&amp;contributionId=785458" TargetMode="External" Id="Re736b20121dd4503" /><Relationship Type="http://schemas.openxmlformats.org/officeDocument/2006/relationships/hyperlink" Target="https://portal.3gpp.org/ngppapp/CreateTdoc.aspx?mode=view&amp;contributionId=785482" TargetMode="External" Id="R84451657b0cf4c1b" /><Relationship Type="http://schemas.openxmlformats.org/officeDocument/2006/relationships/hyperlink" Target="https://webapp.etsi.org/teldir/ListPersDetails.asp?PersId=52292" TargetMode="External" Id="R27ebfc9b22414c84" /><Relationship Type="http://schemas.openxmlformats.org/officeDocument/2006/relationships/hyperlink" Target="https://www.3gpp.org/ftp/TSG_RAN/WG1_RL1/TSGR1_88b/Docs/R1-1706730.zip" TargetMode="External" Id="R3ce4303da2664c4f" /><Relationship Type="http://schemas.openxmlformats.org/officeDocument/2006/relationships/hyperlink" Target="https://webapp.etsi.org/teldir/ListPersDetails.asp?PersId=52292" TargetMode="External" Id="R2817a1bbd1fc4561" /><Relationship Type="http://schemas.openxmlformats.org/officeDocument/2006/relationships/hyperlink" Target="https://portal.3gpp.org/ngppapp/CreateTdoc.aspx?mode=view&amp;contributionId=785487" TargetMode="External" Id="R52ff5afb38864774" /><Relationship Type="http://schemas.openxmlformats.org/officeDocument/2006/relationships/hyperlink" Target="https://www.3gpp.org/ftp/TSG_RAN/WG1_RL1/TSGR1_88b/Docs/R1-1706731.zip" TargetMode="External" Id="R937b732d97ef44fb" /><Relationship Type="http://schemas.openxmlformats.org/officeDocument/2006/relationships/hyperlink" Target="https://webapp.etsi.org/teldir/ListPersDetails.asp?PersId=52292" TargetMode="External" Id="R1d69e4e08b9c492c" /><Relationship Type="http://schemas.openxmlformats.org/officeDocument/2006/relationships/hyperlink" Target="https://portal.3gpp.org/ngppapp/CreateTdoc.aspx?mode=view&amp;contributionId=784483" TargetMode="External" Id="Rd9d2d9b44e9a44e8" /><Relationship Type="http://schemas.openxmlformats.org/officeDocument/2006/relationships/hyperlink" Target="https://www.3gpp.org/ftp/TSG_RAN/WG1_RL1/TSGR1_88b/Docs/R1-1706732.zip" TargetMode="External" Id="R94b7efdf601a4e3d" /><Relationship Type="http://schemas.openxmlformats.org/officeDocument/2006/relationships/hyperlink" Target="https://webapp.etsi.org/teldir/ListPersDetails.asp?PersId=52292" TargetMode="External" Id="Rbfd379d3b9684bf1" /><Relationship Type="http://schemas.openxmlformats.org/officeDocument/2006/relationships/hyperlink" Target="https://www.3gpp.org/ftp/TSG_RAN/WG1_RL1/TSGR1_88b/Docs/R1-1706733.zip" TargetMode="External" Id="Rbe26140830f84357" /><Relationship Type="http://schemas.openxmlformats.org/officeDocument/2006/relationships/hyperlink" Target="https://webapp.etsi.org/teldir/ListPersDetails.asp?PersId=52292" TargetMode="External" Id="Rbac195ba7b754592" /><Relationship Type="http://schemas.openxmlformats.org/officeDocument/2006/relationships/hyperlink" Target="https://www.3gpp.org/ftp/TSG_RAN/WG1_RL1/TSGR1_88b/Docs/R1-1706734.zip" TargetMode="External" Id="Rb4d0ae36e14b43d7" /><Relationship Type="http://schemas.openxmlformats.org/officeDocument/2006/relationships/hyperlink" Target="https://webapp.etsi.org/teldir/ListPersDetails.asp?PersId=52292" TargetMode="External" Id="R69518a8d96034db8" /><Relationship Type="http://schemas.openxmlformats.org/officeDocument/2006/relationships/hyperlink" Target="https://portal.3gpp.org/ngppapp/CreateTdoc.aspx?mode=view&amp;contributionId=782769" TargetMode="External" Id="R389e2eee05344c9f" /><Relationship Type="http://schemas.openxmlformats.org/officeDocument/2006/relationships/hyperlink" Target="https://portal.3gpp.org/desktopmodules/Release/ReleaseDetails.aspx?releaseId=190" TargetMode="External" Id="R1581c001c5534b4d" /><Relationship Type="http://schemas.openxmlformats.org/officeDocument/2006/relationships/hyperlink" Target="https://portal.3gpp.org/desktopmodules/WorkItem/WorkItemDetails.aspx?workitemId=750159" TargetMode="External" Id="R42a0f237c4814b6b" /><Relationship Type="http://schemas.openxmlformats.org/officeDocument/2006/relationships/hyperlink" Target="https://www.3gpp.org/ftp/TSG_RAN/WG1_RL1/TSGR1_88b/Docs/R1-1706735.zip" TargetMode="External" Id="Rb7012f46f289498c" /><Relationship Type="http://schemas.openxmlformats.org/officeDocument/2006/relationships/hyperlink" Target="https://webapp.etsi.org/teldir/ListPersDetails.asp?PersId=52292" TargetMode="External" Id="R1d239467a79a40ef" /><Relationship Type="http://schemas.openxmlformats.org/officeDocument/2006/relationships/hyperlink" Target="https://portal.3gpp.org/ngppapp/CreateTdoc.aspx?mode=view&amp;contributionId=785396" TargetMode="External" Id="Re7503614e4a24cf2" /><Relationship Type="http://schemas.openxmlformats.org/officeDocument/2006/relationships/hyperlink" Target="https://www.3gpp.org/ftp/TSG_RAN/WG1_RL1/TSGR1_88b/Docs/R1-1706736.zip" TargetMode="External" Id="R4df1198e41ab4921" /><Relationship Type="http://schemas.openxmlformats.org/officeDocument/2006/relationships/hyperlink" Target="https://webapp.etsi.org/teldir/ListPersDetails.asp?PersId=52292" TargetMode="External" Id="Re46ad70ec15e4a9a" /><Relationship Type="http://schemas.openxmlformats.org/officeDocument/2006/relationships/hyperlink" Target="https://portal.3gpp.org/ngppapp/CreateTdoc.aspx?mode=view&amp;contributionId=783684" TargetMode="External" Id="R20084231eead41e1" /><Relationship Type="http://schemas.openxmlformats.org/officeDocument/2006/relationships/hyperlink" Target="https://portal.3gpp.org/desktopmodules/Release/ReleaseDetails.aspx?releaseId=187" TargetMode="External" Id="Rd51b3419b6374d2e" /><Relationship Type="http://schemas.openxmlformats.org/officeDocument/2006/relationships/hyperlink" Target="https://portal.3gpp.org/desktopmodules/Specifications/SpecificationDetails.aspx?specificationId=2427" TargetMode="External" Id="R3cdbc3c992254afb" /><Relationship Type="http://schemas.openxmlformats.org/officeDocument/2006/relationships/hyperlink" Target="https://portal.3gpp.org/desktopmodules/WorkItem/WorkItemDetails.aspx?workitemId=650133" TargetMode="External" Id="Re676dae908d44fe0" /><Relationship Type="http://schemas.openxmlformats.org/officeDocument/2006/relationships/hyperlink" Target="https://www.3gpp.org/ftp/TSG_RAN/WG1_RL1/TSGR1_88b/Docs/R1-1706737.zip" TargetMode="External" Id="R0f71d3057c8c40a6" /><Relationship Type="http://schemas.openxmlformats.org/officeDocument/2006/relationships/hyperlink" Target="https://webapp.etsi.org/teldir/ListPersDetails.asp?PersId=52292" TargetMode="External" Id="R57cffc27581c499b" /><Relationship Type="http://schemas.openxmlformats.org/officeDocument/2006/relationships/hyperlink" Target="https://portal.3gpp.org/ngppapp/CreateTdoc.aspx?mode=view&amp;contributionId=783690" TargetMode="External" Id="R01bca82c02114edc" /><Relationship Type="http://schemas.openxmlformats.org/officeDocument/2006/relationships/hyperlink" Target="https://portal.3gpp.org/desktopmodules/Release/ReleaseDetails.aspx?releaseId=187" TargetMode="External" Id="R5a5da649a62e459d" /><Relationship Type="http://schemas.openxmlformats.org/officeDocument/2006/relationships/hyperlink" Target="https://portal.3gpp.org/desktopmodules/Specifications/SpecificationDetails.aspx?specificationId=2427" TargetMode="External" Id="Rf199beaf72354a08" /><Relationship Type="http://schemas.openxmlformats.org/officeDocument/2006/relationships/hyperlink" Target="https://portal.3gpp.org/desktopmodules/WorkItem/WorkItemDetails.aspx?workitemId=650133" TargetMode="External" Id="Rdc8287839a784b64" /><Relationship Type="http://schemas.openxmlformats.org/officeDocument/2006/relationships/hyperlink" Target="https://www.3gpp.org/ftp/TSG_RAN/WG1_RL1/TSGR1_88b/Docs/R1-1706738.zip" TargetMode="External" Id="R76ff0d7651094967" /><Relationship Type="http://schemas.openxmlformats.org/officeDocument/2006/relationships/hyperlink" Target="https://webapp.etsi.org/teldir/ListPersDetails.asp?PersId=52292" TargetMode="External" Id="R7671d1cf3a614ca9" /><Relationship Type="http://schemas.openxmlformats.org/officeDocument/2006/relationships/hyperlink" Target="https://portal.3gpp.org/ngppapp/CreateTdoc.aspx?mode=view&amp;contributionId=781529" TargetMode="External" Id="Re360dee8c9c14ed7" /><Relationship Type="http://schemas.openxmlformats.org/officeDocument/2006/relationships/hyperlink" Target="https://portal.3gpp.org/desktopmodules/Release/ReleaseDetails.aspx?releaseId=187" TargetMode="External" Id="Rcbdbc6463b28425f" /><Relationship Type="http://schemas.openxmlformats.org/officeDocument/2006/relationships/hyperlink" Target="https://portal.3gpp.org/desktopmodules/Specifications/SpecificationDetails.aspx?specificationId=2425" TargetMode="External" Id="R18a9d743b4bb42d0" /><Relationship Type="http://schemas.openxmlformats.org/officeDocument/2006/relationships/hyperlink" Target="https://portal.3gpp.org/desktopmodules/WorkItem/WorkItemDetails.aspx?workitemId=650133" TargetMode="External" Id="Rcf3b6fd22f3948c0" /><Relationship Type="http://schemas.openxmlformats.org/officeDocument/2006/relationships/hyperlink" Target="https://www.3gpp.org/ftp/TSG_RAN/WG1_RL1/TSGR1_88b/Docs/R1-1706739.zip" TargetMode="External" Id="R928f313ed5244ad8" /><Relationship Type="http://schemas.openxmlformats.org/officeDocument/2006/relationships/hyperlink" Target="https://webapp.etsi.org/teldir/ListPersDetails.asp?PersId=52292" TargetMode="External" Id="Rd6ed6c4fa02f4845" /><Relationship Type="http://schemas.openxmlformats.org/officeDocument/2006/relationships/hyperlink" Target="https://portal.3gpp.org/ngppapp/CreateTdoc.aspx?mode=view&amp;contributionId=783682" TargetMode="External" Id="R7ed566e106ae421e" /><Relationship Type="http://schemas.openxmlformats.org/officeDocument/2006/relationships/hyperlink" Target="https://portal.3gpp.org/desktopmodules/Release/ReleaseDetails.aspx?releaseId=187" TargetMode="External" Id="R4af62b1f993e4d12" /><Relationship Type="http://schemas.openxmlformats.org/officeDocument/2006/relationships/hyperlink" Target="https://portal.3gpp.org/desktopmodules/Specifications/SpecificationDetails.aspx?specificationId=2425" TargetMode="External" Id="R490e30db193947a9" /><Relationship Type="http://schemas.openxmlformats.org/officeDocument/2006/relationships/hyperlink" Target="https://portal.3gpp.org/desktopmodules/WorkItem/WorkItemDetails.aspx?workitemId=610034" TargetMode="External" Id="R5ee9d7edf68144ae" /><Relationship Type="http://schemas.openxmlformats.org/officeDocument/2006/relationships/hyperlink" Target="https://www.3gpp.org/ftp/TSG_RAN/WG1_RL1/TSGR1_88b/Docs/R1-1706740.zip" TargetMode="External" Id="R9a147c7138164951" /><Relationship Type="http://schemas.openxmlformats.org/officeDocument/2006/relationships/hyperlink" Target="https://webapp.etsi.org/teldir/ListPersDetails.asp?PersId=52292" TargetMode="External" Id="Reca66ce52c924848" /><Relationship Type="http://schemas.openxmlformats.org/officeDocument/2006/relationships/hyperlink" Target="https://portal.3gpp.org/ngppapp/CreateTdoc.aspx?mode=view&amp;contributionId=783683" TargetMode="External" Id="Rb1846b9902894779" /><Relationship Type="http://schemas.openxmlformats.org/officeDocument/2006/relationships/hyperlink" Target="https://portal.3gpp.org/desktopmodules/Release/ReleaseDetails.aspx?releaseId=189" TargetMode="External" Id="Rf44c0d3d3879459b" /><Relationship Type="http://schemas.openxmlformats.org/officeDocument/2006/relationships/hyperlink" Target="https://portal.3gpp.org/desktopmodules/Specifications/SpecificationDetails.aspx?specificationId=2425" TargetMode="External" Id="Reb4a04ae72cc4d4f" /><Relationship Type="http://schemas.openxmlformats.org/officeDocument/2006/relationships/hyperlink" Target="https://portal.3gpp.org/desktopmodules/WorkItem/WorkItemDetails.aspx?workitemId=610034" TargetMode="External" Id="Re897a87dbca843e1" /><Relationship Type="http://schemas.openxmlformats.org/officeDocument/2006/relationships/hyperlink" Target="https://www.3gpp.org/ftp/TSG_RAN/WG1_RL1/TSGR1_88b/Docs/R1-1706741.zip" TargetMode="External" Id="R5ea4c4ca4716492e" /><Relationship Type="http://schemas.openxmlformats.org/officeDocument/2006/relationships/hyperlink" Target="https://webapp.etsi.org/teldir/ListPersDetails.asp?PersId=52292" TargetMode="External" Id="R936c7777e6624caf" /><Relationship Type="http://schemas.openxmlformats.org/officeDocument/2006/relationships/hyperlink" Target="https://portal.3gpp.org/ngppapp/CreateTdoc.aspx?mode=view&amp;contributionId=776163" TargetMode="External" Id="Rbe2d74f63d6745dc" /><Relationship Type="http://schemas.openxmlformats.org/officeDocument/2006/relationships/hyperlink" Target="https://portal.3gpp.org/ngppapp/CreateTdoc.aspx?mode=view&amp;contributionId=783716" TargetMode="External" Id="R8f0b336654bc4326" /><Relationship Type="http://schemas.openxmlformats.org/officeDocument/2006/relationships/hyperlink" Target="https://portal.3gpp.org/desktopmodules/Release/ReleaseDetails.aspx?releaseId=189" TargetMode="External" Id="Rb537e8dac1ec48be" /><Relationship Type="http://schemas.openxmlformats.org/officeDocument/2006/relationships/hyperlink" Target="https://portal.3gpp.org/desktopmodules/Specifications/SpecificationDetails.aspx?specificationId=2427" TargetMode="External" Id="Ra944f67a29ed4219" /><Relationship Type="http://schemas.openxmlformats.org/officeDocument/2006/relationships/hyperlink" Target="https://portal.3gpp.org/desktopmodules/WorkItem/WorkItemDetails.aspx?workitemId=720190" TargetMode="External" Id="R4680bab047d74f9d" /><Relationship Type="http://schemas.openxmlformats.org/officeDocument/2006/relationships/hyperlink" Target="https://www.3gpp.org/ftp/TSG_RAN/WG1_RL1/TSGR1_88b/Docs/R1-1706742.zip" TargetMode="External" Id="Rb8d41839169e4e22" /><Relationship Type="http://schemas.openxmlformats.org/officeDocument/2006/relationships/hyperlink" Target="https://webapp.etsi.org/teldir/ListPersDetails.asp?PersId=52292" TargetMode="External" Id="R34c974e0d22e42ef" /><Relationship Type="http://schemas.openxmlformats.org/officeDocument/2006/relationships/hyperlink" Target="https://portal.3gpp.org/ngppapp/CreateTdoc.aspx?mode=view&amp;contributionId=783680" TargetMode="External" Id="Re054080520c44fb3" /><Relationship Type="http://schemas.openxmlformats.org/officeDocument/2006/relationships/hyperlink" Target="https://portal.3gpp.org/desktopmodules/Release/ReleaseDetails.aspx?releaseId=189" TargetMode="External" Id="Rdf2c62bff0be42d1" /><Relationship Type="http://schemas.openxmlformats.org/officeDocument/2006/relationships/hyperlink" Target="https://portal.3gpp.org/desktopmodules/Specifications/SpecificationDetails.aspx?specificationId=2427" TargetMode="External" Id="Ra5d00ce9e3b5438d" /><Relationship Type="http://schemas.openxmlformats.org/officeDocument/2006/relationships/hyperlink" Target="https://portal.3gpp.org/desktopmodules/WorkItem/WorkItemDetails.aspx?workitemId=710177" TargetMode="External" Id="R679318c1e85e4b9b" /><Relationship Type="http://schemas.openxmlformats.org/officeDocument/2006/relationships/hyperlink" Target="https://www.3gpp.org/ftp/TSG_RAN/WG1_RL1/TSGR1_88b/Docs/R1-1706743.zip" TargetMode="External" Id="R7a97ce673bb14854" /><Relationship Type="http://schemas.openxmlformats.org/officeDocument/2006/relationships/hyperlink" Target="https://webapp.etsi.org/teldir/ListPersDetails.asp?PersId=52292" TargetMode="External" Id="R38945f920fa240b2" /><Relationship Type="http://schemas.openxmlformats.org/officeDocument/2006/relationships/hyperlink" Target="https://portal.3gpp.org/ngppapp/CreateTdoc.aspx?mode=view&amp;contributionId=783681" TargetMode="External" Id="R18ac971c677c49ed" /><Relationship Type="http://schemas.openxmlformats.org/officeDocument/2006/relationships/hyperlink" Target="https://portal.3gpp.org/desktopmodules/Release/ReleaseDetails.aspx?releaseId=189" TargetMode="External" Id="Rec75cd0ed5974c36" /><Relationship Type="http://schemas.openxmlformats.org/officeDocument/2006/relationships/hyperlink" Target="https://portal.3gpp.org/desktopmodules/Specifications/SpecificationDetails.aspx?specificationId=2427" TargetMode="External" Id="Rdb7649a72ae9484b" /><Relationship Type="http://schemas.openxmlformats.org/officeDocument/2006/relationships/hyperlink" Target="https://portal.3gpp.org/desktopmodules/WorkItem/WorkItemDetails.aspx?workitemId=710177" TargetMode="External" Id="Re8f875556de746fc" /><Relationship Type="http://schemas.openxmlformats.org/officeDocument/2006/relationships/hyperlink" Target="https://www.3gpp.org/ftp/TSG_RAN/WG1_RL1/TSGR1_88b/Docs/R1-1706744.zip" TargetMode="External" Id="R46038af36c154e98" /><Relationship Type="http://schemas.openxmlformats.org/officeDocument/2006/relationships/hyperlink" Target="https://webapp.etsi.org/teldir/ListPersDetails.asp?PersId=52292" TargetMode="External" Id="R4d6b69a208bf487d" /><Relationship Type="http://schemas.openxmlformats.org/officeDocument/2006/relationships/hyperlink" Target="https://portal.3gpp.org/ngppapp/CreateTdoc.aspx?mode=view&amp;contributionId=783678" TargetMode="External" Id="Re3065cf92dee4c6d" /><Relationship Type="http://schemas.openxmlformats.org/officeDocument/2006/relationships/hyperlink" Target="https://portal.3gpp.org/desktopmodules/Release/ReleaseDetails.aspx?releaseId=189" TargetMode="External" Id="Rec8732cdcd5644b8" /><Relationship Type="http://schemas.openxmlformats.org/officeDocument/2006/relationships/hyperlink" Target="https://portal.3gpp.org/desktopmodules/Specifications/SpecificationDetails.aspx?specificationId=2427" TargetMode="External" Id="Racf5f2495bc94d31" /><Relationship Type="http://schemas.openxmlformats.org/officeDocument/2006/relationships/hyperlink" Target="https://portal.3gpp.org/desktopmodules/WorkItem/WorkItemDetails.aspx?workitemId=710177" TargetMode="External" Id="Rd42771696f204df8" /><Relationship Type="http://schemas.openxmlformats.org/officeDocument/2006/relationships/hyperlink" Target="https://www.3gpp.org/ftp/TSG_RAN/WG1_RL1/TSGR1_88b/Docs/R1-1706745.zip" TargetMode="External" Id="R4a7304e078f54e97" /><Relationship Type="http://schemas.openxmlformats.org/officeDocument/2006/relationships/hyperlink" Target="https://webapp.etsi.org/teldir/ListPersDetails.asp?PersId=52292" TargetMode="External" Id="R33aa0b2def134ed4" /><Relationship Type="http://schemas.openxmlformats.org/officeDocument/2006/relationships/hyperlink" Target="https://portal.3gpp.org/ngppapp/CreateTdoc.aspx?mode=view&amp;contributionId=793452" TargetMode="External" Id="R5de1727b04144723" /><Relationship Type="http://schemas.openxmlformats.org/officeDocument/2006/relationships/hyperlink" Target="https://www.3gpp.org/ftp/TSG_RAN/WG1_RL1/TSGR1_88b/Docs/R1-1706746.zip" TargetMode="External" Id="R524634479ef9474f" /><Relationship Type="http://schemas.openxmlformats.org/officeDocument/2006/relationships/hyperlink" Target="https://webapp.etsi.org/teldir/ListPersDetails.asp?PersId=52292" TargetMode="External" Id="R082eff1107484b85" /><Relationship Type="http://schemas.openxmlformats.org/officeDocument/2006/relationships/hyperlink" Target="https://www.3gpp.org/ftp/TSG_RAN/WG1_RL1/TSGR1_88b/Docs/R1-1706747.zip" TargetMode="External" Id="Rc4e95df82f654414" /><Relationship Type="http://schemas.openxmlformats.org/officeDocument/2006/relationships/hyperlink" Target="https://webapp.etsi.org/teldir/ListPersDetails.asp?PersId=52292" TargetMode="External" Id="R714b887b049f4860" /><Relationship Type="http://schemas.openxmlformats.org/officeDocument/2006/relationships/hyperlink" Target="https://portal.3gpp.org/ngppapp/CreateTdoc.aspx?mode=view&amp;contributionId=793425" TargetMode="External" Id="R7b91cebfc1f547cc" /><Relationship Type="http://schemas.openxmlformats.org/officeDocument/2006/relationships/hyperlink" Target="https://www.3gpp.org/ftp/TSG_RAN/WG1_RL1/TSGR1_88b/Docs/R1-1706748.zip" TargetMode="External" Id="R9d6884b1cc364de3" /><Relationship Type="http://schemas.openxmlformats.org/officeDocument/2006/relationships/hyperlink" Target="https://webapp.etsi.org/teldir/ListPersDetails.asp?PersId=52292" TargetMode="External" Id="Rf32f007c586a4328" /><Relationship Type="http://schemas.openxmlformats.org/officeDocument/2006/relationships/hyperlink" Target="https://portal.3gpp.org/desktopmodules/Release/ReleaseDetails.aspx?releaseId=189" TargetMode="External" Id="Re45ab12c37b84186" /><Relationship Type="http://schemas.openxmlformats.org/officeDocument/2006/relationships/hyperlink" Target="https://portal.3gpp.org/desktopmodules/WorkItem/WorkItemDetails.aspx?workitemId=710062" TargetMode="External" Id="R30cda98a8cdb46d2" /><Relationship Type="http://schemas.openxmlformats.org/officeDocument/2006/relationships/hyperlink" Target="https://www.3gpp.org/ftp/TSG_RAN/WG1_RL1/TSGR1_88b/Docs/R1-1706749.zip" TargetMode="External" Id="Rcec3546c51e24e57" /><Relationship Type="http://schemas.openxmlformats.org/officeDocument/2006/relationships/hyperlink" Target="https://webapp.etsi.org/teldir/ListPersDetails.asp?PersId=52292" TargetMode="External" Id="R05ce7e42a8464b0f" /><Relationship Type="http://schemas.openxmlformats.org/officeDocument/2006/relationships/hyperlink" Target="https://www.3gpp.org/ftp/TSG_RAN/WG1_RL1/TSGR1_88b/Docs/R1-1706750.zip" TargetMode="External" Id="R272ad35fd7b64782" /><Relationship Type="http://schemas.openxmlformats.org/officeDocument/2006/relationships/hyperlink" Target="https://webapp.etsi.org/teldir/ListPersDetails.asp?PersId=52292" TargetMode="External" Id="R97194f5aa79c4a8d" /><Relationship Type="http://schemas.openxmlformats.org/officeDocument/2006/relationships/hyperlink" Target="https://portal.3gpp.org/ngppapp/CreateTdoc.aspx?mode=view&amp;contributionId=783688" TargetMode="External" Id="R714d6eb4b17f41b8" /><Relationship Type="http://schemas.openxmlformats.org/officeDocument/2006/relationships/hyperlink" Target="https://portal.3gpp.org/desktopmodules/Release/ReleaseDetails.aspx?releaseId=189" TargetMode="External" Id="R0e9b83cfb19c4203" /><Relationship Type="http://schemas.openxmlformats.org/officeDocument/2006/relationships/hyperlink" Target="https://portal.3gpp.org/desktopmodules/Specifications/SpecificationDetails.aspx?specificationId=2427" TargetMode="External" Id="Rf7b1fdb8f6624440" /><Relationship Type="http://schemas.openxmlformats.org/officeDocument/2006/relationships/hyperlink" Target="https://portal.3gpp.org/desktopmodules/WorkItem/WorkItemDetails.aspx?workitemId=710177" TargetMode="External" Id="Rcbae11a273cf456b" /><Relationship Type="http://schemas.openxmlformats.org/officeDocument/2006/relationships/hyperlink" Target="https://www.3gpp.org/ftp/TSG_RAN/WG1_RL1/TSGR1_88b/Docs/R1-1706751.zip" TargetMode="External" Id="Rcf1bcd4b071246ec" /><Relationship Type="http://schemas.openxmlformats.org/officeDocument/2006/relationships/hyperlink" Target="https://webapp.etsi.org/teldir/ListPersDetails.asp?PersId=52292" TargetMode="External" Id="Rbb563968232a406c" /><Relationship Type="http://schemas.openxmlformats.org/officeDocument/2006/relationships/hyperlink" Target="https://portal.3gpp.org/ngppapp/CreateTdoc.aspx?mode=view&amp;contributionId=783685" TargetMode="External" Id="R39ea3ecbac0b4f03" /><Relationship Type="http://schemas.openxmlformats.org/officeDocument/2006/relationships/hyperlink" Target="https://portal.3gpp.org/desktopmodules/Release/ReleaseDetails.aspx?releaseId=189" TargetMode="External" Id="Rb4e83325f0a04741" /><Relationship Type="http://schemas.openxmlformats.org/officeDocument/2006/relationships/hyperlink" Target="https://portal.3gpp.org/desktopmodules/Specifications/SpecificationDetails.aspx?specificationId=2425" TargetMode="External" Id="R107a0369e9f14ebc" /><Relationship Type="http://schemas.openxmlformats.org/officeDocument/2006/relationships/hyperlink" Target="https://portal.3gpp.org/desktopmodules/WorkItem/WorkItemDetails.aspx?workitemId=710177" TargetMode="External" Id="R54a7322725b047c8" /><Relationship Type="http://schemas.openxmlformats.org/officeDocument/2006/relationships/hyperlink" Target="https://www.3gpp.org/ftp/TSG_RAN/WG1_RL1/TSGR1_88b/Docs/R1-1706752.zip" TargetMode="External" Id="R10e6e829e7434aa7" /><Relationship Type="http://schemas.openxmlformats.org/officeDocument/2006/relationships/hyperlink" Target="https://webapp.etsi.org/teldir/ListPersDetails.asp?PersId=52292" TargetMode="External" Id="Rd2b0cbc4f13e43c3" /><Relationship Type="http://schemas.openxmlformats.org/officeDocument/2006/relationships/hyperlink" Target="https://portal.3gpp.org/ngppapp/CreateTdoc.aspx?mode=view&amp;contributionId=783686" TargetMode="External" Id="Rd62a512735284fa4" /><Relationship Type="http://schemas.openxmlformats.org/officeDocument/2006/relationships/hyperlink" Target="https://portal.3gpp.org/desktopmodules/Release/ReleaseDetails.aspx?releaseId=189" TargetMode="External" Id="R7c81bb338b6643c2" /><Relationship Type="http://schemas.openxmlformats.org/officeDocument/2006/relationships/hyperlink" Target="https://portal.3gpp.org/desktopmodules/Specifications/SpecificationDetails.aspx?specificationId=2426" TargetMode="External" Id="R0ce9dcb4cee749c9" /><Relationship Type="http://schemas.openxmlformats.org/officeDocument/2006/relationships/hyperlink" Target="https://portal.3gpp.org/desktopmodules/WorkItem/WorkItemDetails.aspx?workitemId=710177" TargetMode="External" Id="Rfdec803a81054529" /><Relationship Type="http://schemas.openxmlformats.org/officeDocument/2006/relationships/hyperlink" Target="https://www.3gpp.org/ftp/TSG_RAN/WG1_RL1/TSGR1_88b/Docs/R1-1706753.zip" TargetMode="External" Id="Rcd1db97accb946dd" /><Relationship Type="http://schemas.openxmlformats.org/officeDocument/2006/relationships/hyperlink" Target="https://webapp.etsi.org/teldir/ListPersDetails.asp?PersId=52292" TargetMode="External" Id="Rffa75c6ca55a4b4e" /><Relationship Type="http://schemas.openxmlformats.org/officeDocument/2006/relationships/hyperlink" Target="https://www.3gpp.org/ftp/TSG_RAN/WG1_RL1/TSGR1_88b/Docs/R1-1706754.zip" TargetMode="External" Id="Rd775fa330d374e37" /><Relationship Type="http://schemas.openxmlformats.org/officeDocument/2006/relationships/hyperlink" Target="https://webapp.etsi.org/teldir/ListPersDetails.asp?PersId=52292" TargetMode="External" Id="Rd933e6681fe24cff" /><Relationship Type="http://schemas.openxmlformats.org/officeDocument/2006/relationships/hyperlink" Target="https://www.3gpp.org/ftp/TSG_RAN/WG1_RL1/TSGR1_88b/Docs/R1-1706755.zip" TargetMode="External" Id="R33b6aaa98cf64ea1" /><Relationship Type="http://schemas.openxmlformats.org/officeDocument/2006/relationships/hyperlink" Target="https://webapp.etsi.org/teldir/ListPersDetails.asp?PersId=52292" TargetMode="External" Id="R836874e971524fe0" /><Relationship Type="http://schemas.openxmlformats.org/officeDocument/2006/relationships/hyperlink" Target="https://portal.3gpp.org/ngppapp/CreateTdoc.aspx?mode=view&amp;contributionId=782779" TargetMode="External" Id="R4140299dcad2485c" /><Relationship Type="http://schemas.openxmlformats.org/officeDocument/2006/relationships/hyperlink" Target="https://portal.3gpp.org/desktopmodules/Release/ReleaseDetails.aspx?releaseId=190" TargetMode="External" Id="R6662e4a284744f7e" /><Relationship Type="http://schemas.openxmlformats.org/officeDocument/2006/relationships/hyperlink" Target="https://portal.3gpp.org/desktopmodules/WorkItem/WorkItemDetails.aspx?workitemId=710063" TargetMode="External" Id="R49f7a8c177f44d73" /><Relationship Type="http://schemas.openxmlformats.org/officeDocument/2006/relationships/hyperlink" Target="https://www.3gpp.org/ftp/TSG_RAN/WG1_RL1/TSGR1_88b/Docs/R1-1706756.zip" TargetMode="External" Id="R9fd9c091baf14d95" /><Relationship Type="http://schemas.openxmlformats.org/officeDocument/2006/relationships/hyperlink" Target="https://webapp.etsi.org/teldir/ListPersDetails.asp?PersId=52292" TargetMode="External" Id="Refcac861fde746f9" /><Relationship Type="http://schemas.openxmlformats.org/officeDocument/2006/relationships/hyperlink" Target="https://portal.3gpp.org/desktopmodules/Release/ReleaseDetails.aspx?releaseId=190" TargetMode="External" Id="R7a79d91f22fd491a" /><Relationship Type="http://schemas.openxmlformats.org/officeDocument/2006/relationships/hyperlink" Target="https://portal.3gpp.org/desktopmodules/WorkItem/WorkItemDetails.aspx?workitemId=750167" TargetMode="External" Id="Rb95649f3074c4469" /><Relationship Type="http://schemas.openxmlformats.org/officeDocument/2006/relationships/hyperlink" Target="https://www.3gpp.org/ftp/TSG_RAN/WG1_RL1/TSGR1_88b/Docs/R1-1706757.zip" TargetMode="External" Id="Rf6ad9f0d902f4c4b" /><Relationship Type="http://schemas.openxmlformats.org/officeDocument/2006/relationships/hyperlink" Target="https://webapp.etsi.org/teldir/ListPersDetails.asp?PersId=52292" TargetMode="External" Id="R7a6351f265414b96" /><Relationship Type="http://schemas.openxmlformats.org/officeDocument/2006/relationships/hyperlink" Target="https://portal.3gpp.org/ngppapp/CreateTdoc.aspx?mode=view&amp;contributionId=784480" TargetMode="External" Id="R9e3698babc17445f" /><Relationship Type="http://schemas.openxmlformats.org/officeDocument/2006/relationships/hyperlink" Target="https://www.3gpp.org/ftp/TSG_RAN/WG1_RL1/TSGR1_88b/Docs/R1-1706758.zip" TargetMode="External" Id="R25840f60a0b949ba" /><Relationship Type="http://schemas.openxmlformats.org/officeDocument/2006/relationships/hyperlink" Target="https://webapp.etsi.org/teldir/ListPersDetails.asp?PersId=52292" TargetMode="External" Id="Rfe182013e3734201" /><Relationship Type="http://schemas.openxmlformats.org/officeDocument/2006/relationships/hyperlink" Target="https://www.3gpp.org/ftp/TSG_RAN/WG1_RL1/TSGR1_88b/Docs/R1-1706759.zip" TargetMode="External" Id="Rfcb6fcbf8a0349e9" /><Relationship Type="http://schemas.openxmlformats.org/officeDocument/2006/relationships/hyperlink" Target="https://webapp.etsi.org/teldir/ListPersDetails.asp?PersId=52292" TargetMode="External" Id="Rd6186821d0ae4b48" /><Relationship Type="http://schemas.openxmlformats.org/officeDocument/2006/relationships/hyperlink" Target="https://portal.3gpp.org/ngppapp/CreateTdoc.aspx?mode=view&amp;contributionId=785461" TargetMode="External" Id="Rd972fb6902674079" /><Relationship Type="http://schemas.openxmlformats.org/officeDocument/2006/relationships/hyperlink" Target="https://www.3gpp.org/ftp/TSG_RAN/WG1_RL1/TSGR1_88b/Docs/R1-1706760.zip" TargetMode="External" Id="Rc5070fc85e8f4edf" /><Relationship Type="http://schemas.openxmlformats.org/officeDocument/2006/relationships/hyperlink" Target="https://webapp.etsi.org/teldir/ListPersDetails.asp?PersId=52292" TargetMode="External" Id="R22ea1e2064004802" /><Relationship Type="http://schemas.openxmlformats.org/officeDocument/2006/relationships/hyperlink" Target="https://www.3gpp.org/ftp/TSG_RAN/WG1_RL1/TSGR1_88b/Docs/R1-1706761.zip" TargetMode="External" Id="R7c2fd3b7577046ab" /><Relationship Type="http://schemas.openxmlformats.org/officeDocument/2006/relationships/hyperlink" Target="https://webapp.etsi.org/teldir/ListPersDetails.asp?PersId=52292" TargetMode="External" Id="R2390911a659e49fe" /><Relationship Type="http://schemas.openxmlformats.org/officeDocument/2006/relationships/hyperlink" Target="https://www.3gpp.org/ftp/TSG_RAN/WG1_RL1/TSGR1_88b/Docs/R1-1706762.zip" TargetMode="External" Id="R015a0528fc5c4c5e" /><Relationship Type="http://schemas.openxmlformats.org/officeDocument/2006/relationships/hyperlink" Target="https://webapp.etsi.org/teldir/ListPersDetails.asp?PersId=52292" TargetMode="External" Id="R2a642e3a5dc44840" /><Relationship Type="http://schemas.openxmlformats.org/officeDocument/2006/relationships/hyperlink" Target="https://www.3gpp.org/ftp/TSG_RAN/WG1_RL1/TSGR1_88b/Docs/R1-1706763.zip" TargetMode="External" Id="R5c8154645abc4ab6" /><Relationship Type="http://schemas.openxmlformats.org/officeDocument/2006/relationships/hyperlink" Target="https://webapp.etsi.org/teldir/ListPersDetails.asp?PersId=52292" TargetMode="External" Id="Rd51c40fcb5694d99" /><Relationship Type="http://schemas.openxmlformats.org/officeDocument/2006/relationships/hyperlink" Target="https://portal.3gpp.org/ngppapp/CreateTdoc.aspx?mode=view&amp;contributionId=781559" TargetMode="External" Id="R7a1bfb95078445ce" /><Relationship Type="http://schemas.openxmlformats.org/officeDocument/2006/relationships/hyperlink" Target="https://www.3gpp.org/ftp/TSG_RAN/WG1_RL1/TSGR1_88b/Docs/R1-1706764.zip" TargetMode="External" Id="R2d5a6adf9adc4056" /><Relationship Type="http://schemas.openxmlformats.org/officeDocument/2006/relationships/hyperlink" Target="https://webapp.etsi.org/teldir/ListPersDetails.asp?PersId=52292" TargetMode="External" Id="R252241829cbf415f" /><Relationship Type="http://schemas.openxmlformats.org/officeDocument/2006/relationships/hyperlink" Target="https://portal.3gpp.org/ngppapp/CreateTdoc.aspx?mode=view&amp;contributionId=793458" TargetMode="External" Id="R7a978125264b4f88" /><Relationship Type="http://schemas.openxmlformats.org/officeDocument/2006/relationships/hyperlink" Target="https://www.3gpp.org/ftp/TSG_RAN/WG1_RL1/TSGR1_88b/Docs/R1-1706765.zip" TargetMode="External" Id="R081712f113d44658" /><Relationship Type="http://schemas.openxmlformats.org/officeDocument/2006/relationships/hyperlink" Target="https://webapp.etsi.org/teldir/ListPersDetails.asp?PersId=52292" TargetMode="External" Id="R8f62a29fbae14f64" /><Relationship Type="http://schemas.openxmlformats.org/officeDocument/2006/relationships/hyperlink" Target="https://portal.3gpp.org/ngppapp/CreateTdoc.aspx?mode=view&amp;contributionId=783675" TargetMode="External" Id="R8c208ce430514601" /><Relationship Type="http://schemas.openxmlformats.org/officeDocument/2006/relationships/hyperlink" Target="https://portal.3gpp.org/desktopmodules/Release/ReleaseDetails.aspx?releaseId=189" TargetMode="External" Id="R49a8dc265e1a49fa" /><Relationship Type="http://schemas.openxmlformats.org/officeDocument/2006/relationships/hyperlink" Target="https://portal.3gpp.org/desktopmodules/Specifications/SpecificationDetails.aspx?specificationId=2426" TargetMode="External" Id="Rfe2dcc1507c04594" /><Relationship Type="http://schemas.openxmlformats.org/officeDocument/2006/relationships/hyperlink" Target="https://portal.3gpp.org/desktopmodules/WorkItem/WorkItemDetails.aspx?workitemId=680099" TargetMode="External" Id="R2c4386e8417643e8" /><Relationship Type="http://schemas.openxmlformats.org/officeDocument/2006/relationships/hyperlink" Target="https://www.3gpp.org/ftp/TSG_RAN/WG1_RL1/TSGR1_88b/Docs/R1-1706766.zip" TargetMode="External" Id="Rd849c03454024a14" /><Relationship Type="http://schemas.openxmlformats.org/officeDocument/2006/relationships/hyperlink" Target="https://webapp.etsi.org/teldir/ListPersDetails.asp?PersId=52292" TargetMode="External" Id="Rfb45aae8c9bd4b0f" /><Relationship Type="http://schemas.openxmlformats.org/officeDocument/2006/relationships/hyperlink" Target="https://portal.3gpp.org/ngppapp/CreateTdoc.aspx?mode=view&amp;contributionId=783676" TargetMode="External" Id="R7eced577ffe0496d" /><Relationship Type="http://schemas.openxmlformats.org/officeDocument/2006/relationships/hyperlink" Target="https://portal.3gpp.org/desktopmodules/Release/ReleaseDetails.aspx?releaseId=189" TargetMode="External" Id="R8c63b7b860b54e3d" /><Relationship Type="http://schemas.openxmlformats.org/officeDocument/2006/relationships/hyperlink" Target="https://portal.3gpp.org/desktopmodules/Specifications/SpecificationDetails.aspx?specificationId=2427" TargetMode="External" Id="R85494893aafa46fd" /><Relationship Type="http://schemas.openxmlformats.org/officeDocument/2006/relationships/hyperlink" Target="https://portal.3gpp.org/desktopmodules/WorkItem/WorkItemDetails.aspx?workitemId=680099" TargetMode="External" Id="R9a8b4aa038964068" /><Relationship Type="http://schemas.openxmlformats.org/officeDocument/2006/relationships/hyperlink" Target="https://www.3gpp.org/ftp/TSG_RAN/WG1_RL1/TSGR1_88b/Docs/R1-1706767.zip" TargetMode="External" Id="R48f0b1f2cc644f7f" /><Relationship Type="http://schemas.openxmlformats.org/officeDocument/2006/relationships/hyperlink" Target="https://webapp.etsi.org/teldir/ListPersDetails.asp?PersId=52292" TargetMode="External" Id="Rde084e3a5bd74f65" /><Relationship Type="http://schemas.openxmlformats.org/officeDocument/2006/relationships/hyperlink" Target="https://portal.3gpp.org/ngppapp/CreateTdoc.aspx?mode=view&amp;contributionId=783664" TargetMode="External" Id="R33f0df7b395b483e" /><Relationship Type="http://schemas.openxmlformats.org/officeDocument/2006/relationships/hyperlink" Target="https://portal.3gpp.org/desktopmodules/Release/ReleaseDetails.aspx?releaseId=189" TargetMode="External" Id="Re3a93c1fdf864880" /><Relationship Type="http://schemas.openxmlformats.org/officeDocument/2006/relationships/hyperlink" Target="https://portal.3gpp.org/desktopmodules/Specifications/SpecificationDetails.aspx?specificationId=2426" TargetMode="External" Id="R3718f54acd704737" /><Relationship Type="http://schemas.openxmlformats.org/officeDocument/2006/relationships/hyperlink" Target="https://portal.3gpp.org/desktopmodules/WorkItem/WorkItemDetails.aspx?workitemId=720192" TargetMode="External" Id="R5d73f840a3d942ff" /><Relationship Type="http://schemas.openxmlformats.org/officeDocument/2006/relationships/hyperlink" Target="https://www.3gpp.org/ftp/TSG_RAN/WG1_RL1/TSGR1_88b/Docs/R1-1706768.zip" TargetMode="External" Id="Rc1473c44e3b047f9" /><Relationship Type="http://schemas.openxmlformats.org/officeDocument/2006/relationships/hyperlink" Target="https://webapp.etsi.org/teldir/ListPersDetails.asp?PersId=52292" TargetMode="External" Id="R6b9a7dcdee9e4e49" /><Relationship Type="http://schemas.openxmlformats.org/officeDocument/2006/relationships/hyperlink" Target="https://portal.3gpp.org/ngppapp/CreateTdoc.aspx?mode=view&amp;contributionId=781569" TargetMode="External" Id="R0ab50393f26047f0" /><Relationship Type="http://schemas.openxmlformats.org/officeDocument/2006/relationships/hyperlink" Target="https://portal.3gpp.org/desktopmodules/Release/ReleaseDetails.aspx?releaseId=189" TargetMode="External" Id="Rcc6d6e418e8e4579" /><Relationship Type="http://schemas.openxmlformats.org/officeDocument/2006/relationships/hyperlink" Target="https://portal.3gpp.org/desktopmodules/Specifications/SpecificationDetails.aspx?specificationId=2427" TargetMode="External" Id="Rda2eec76135442d1" /><Relationship Type="http://schemas.openxmlformats.org/officeDocument/2006/relationships/hyperlink" Target="https://portal.3gpp.org/desktopmodules/WorkItem/WorkItemDetails.aspx?workitemId=720192" TargetMode="External" Id="R2db8b50420c84076" /><Relationship Type="http://schemas.openxmlformats.org/officeDocument/2006/relationships/hyperlink" Target="https://www.3gpp.org/ftp/TSG_RAN/WG1_RL1/TSGR1_88b/Docs/R1-1706769.zip" TargetMode="External" Id="R013286a3d7554b29" /><Relationship Type="http://schemas.openxmlformats.org/officeDocument/2006/relationships/hyperlink" Target="https://webapp.etsi.org/teldir/ListPersDetails.asp?PersId=52292" TargetMode="External" Id="R6b44b636c5c445bb" /><Relationship Type="http://schemas.openxmlformats.org/officeDocument/2006/relationships/hyperlink" Target="https://portal.3gpp.org/ngppapp/CreateTdoc.aspx?mode=view&amp;contributionId=776160" TargetMode="External" Id="R1023c49d7d9a41c5" /><Relationship Type="http://schemas.openxmlformats.org/officeDocument/2006/relationships/hyperlink" Target="https://portal.3gpp.org/desktopmodules/Release/ReleaseDetails.aspx?releaseId=189" TargetMode="External" Id="R395946c6daf84c43" /><Relationship Type="http://schemas.openxmlformats.org/officeDocument/2006/relationships/hyperlink" Target="https://portal.3gpp.org/desktopmodules/Specifications/SpecificationDetails.aspx?specificationId=2427" TargetMode="External" Id="R1c7ad128bdc14cc1" /><Relationship Type="http://schemas.openxmlformats.org/officeDocument/2006/relationships/hyperlink" Target="https://portal.3gpp.org/desktopmodules/WorkItem/WorkItemDetails.aspx?workitemId=720192" TargetMode="External" Id="R4bd5b3f1acb94297" /><Relationship Type="http://schemas.openxmlformats.org/officeDocument/2006/relationships/hyperlink" Target="https://www.3gpp.org/ftp/TSG_RAN/WG1_RL1/TSGR1_88b/Docs/R1-1706770.zip" TargetMode="External" Id="R80f94a41332f4a1f" /><Relationship Type="http://schemas.openxmlformats.org/officeDocument/2006/relationships/hyperlink" Target="https://webapp.etsi.org/teldir/ListPersDetails.asp?PersId=52292" TargetMode="External" Id="Rcb63947f9e884ea4" /><Relationship Type="http://schemas.openxmlformats.org/officeDocument/2006/relationships/hyperlink" Target="https://portal.3gpp.org/ngppapp/CreateTdoc.aspx?mode=view&amp;contributionId=785464" TargetMode="External" Id="Rf6775b5859174182" /><Relationship Type="http://schemas.openxmlformats.org/officeDocument/2006/relationships/hyperlink" Target="https://portal.3gpp.org/ngppapp/CreateTdoc.aspx?mode=view&amp;contributionId=785486" TargetMode="External" Id="R104996c965a247ef" /><Relationship Type="http://schemas.openxmlformats.org/officeDocument/2006/relationships/hyperlink" Target="https://www.3gpp.org/ftp/TSG_RAN/WG1_RL1/TSGR1_88b/Docs/R1-1706771.zip" TargetMode="External" Id="Rb58e64e23f544695" /><Relationship Type="http://schemas.openxmlformats.org/officeDocument/2006/relationships/hyperlink" Target="https://webapp.etsi.org/teldir/ListPersDetails.asp?PersId=52292" TargetMode="External" Id="R95e61a25f50f46fc" /><Relationship Type="http://schemas.openxmlformats.org/officeDocument/2006/relationships/hyperlink" Target="https://portal.3gpp.org/ngppapp/CreateTdoc.aspx?mode=view&amp;contributionId=783673" TargetMode="External" Id="R739638da0cd7443e" /><Relationship Type="http://schemas.openxmlformats.org/officeDocument/2006/relationships/hyperlink" Target="https://portal.3gpp.org/desktopmodules/Release/ReleaseDetails.aspx?releaseId=189" TargetMode="External" Id="R36e44cc59733474b" /><Relationship Type="http://schemas.openxmlformats.org/officeDocument/2006/relationships/hyperlink" Target="https://portal.3gpp.org/desktopmodules/Specifications/SpecificationDetails.aspx?specificationId=2427" TargetMode="External" Id="R3228d479539a4124" /><Relationship Type="http://schemas.openxmlformats.org/officeDocument/2006/relationships/hyperlink" Target="https://portal.3gpp.org/desktopmodules/WorkItem/WorkItemDetails.aspx?workitemId=710179" TargetMode="External" Id="Ra6249dc01b5c4a5a" /><Relationship Type="http://schemas.openxmlformats.org/officeDocument/2006/relationships/hyperlink" Target="https://www.3gpp.org/ftp/TSG_RAN/WG1_RL1/TSGR1_88b/Docs/R1-1706772.zip" TargetMode="External" Id="R57bafe49564c4441" /><Relationship Type="http://schemas.openxmlformats.org/officeDocument/2006/relationships/hyperlink" Target="https://webapp.etsi.org/teldir/ListPersDetails.asp?PersId=52292" TargetMode="External" Id="R1e0cef35fb5c45db" /><Relationship Type="http://schemas.openxmlformats.org/officeDocument/2006/relationships/hyperlink" Target="https://portal.3gpp.org/ngppapp/CreateTdoc.aspx?mode=view&amp;contributionId=783677" TargetMode="External" Id="Rdb223d2714e44841" /><Relationship Type="http://schemas.openxmlformats.org/officeDocument/2006/relationships/hyperlink" Target="https://portal.3gpp.org/desktopmodules/Release/ReleaseDetails.aspx?releaseId=189" TargetMode="External" Id="R11c50f01e1af454e" /><Relationship Type="http://schemas.openxmlformats.org/officeDocument/2006/relationships/hyperlink" Target="https://portal.3gpp.org/desktopmodules/Specifications/SpecificationDetails.aspx?specificationId=2425" TargetMode="External" Id="Rd249ab2056e34ccc" /><Relationship Type="http://schemas.openxmlformats.org/officeDocument/2006/relationships/hyperlink" Target="https://portal.3gpp.org/desktopmodules/WorkItem/WorkItemDetails.aspx?workitemId=710179" TargetMode="External" Id="R6dcfce23b99f4a8b" /><Relationship Type="http://schemas.openxmlformats.org/officeDocument/2006/relationships/hyperlink" Target="https://www.3gpp.org/ftp/TSG_RAN/WG1_RL1/TSGR1_88b/Docs/R1-1706773.zip" TargetMode="External" Id="Rafebe71a7f264ae2" /><Relationship Type="http://schemas.openxmlformats.org/officeDocument/2006/relationships/hyperlink" Target="https://webapp.etsi.org/teldir/ListPersDetails.asp?PersId=52292" TargetMode="External" Id="R6e1dcb17676e47f4" /><Relationship Type="http://schemas.openxmlformats.org/officeDocument/2006/relationships/hyperlink" Target="https://portal.3gpp.org/desktopmodules/Release/ReleaseDetails.aspx?releaseId=189" TargetMode="External" Id="Rbd93530d353d4ec0" /><Relationship Type="http://schemas.openxmlformats.org/officeDocument/2006/relationships/hyperlink" Target="https://portal.3gpp.org/desktopmodules/WorkItem/WorkItemDetails.aspx?workitemId=750066" TargetMode="External" Id="R0730af19d9b74cc1" /><Relationship Type="http://schemas.openxmlformats.org/officeDocument/2006/relationships/hyperlink" Target="https://www.3gpp.org/ftp/TSG_RAN/WG1_RL1/TSGR1_88b/Docs/R1-1706774.zip" TargetMode="External" Id="R7294e6fa2a4f4eb2" /><Relationship Type="http://schemas.openxmlformats.org/officeDocument/2006/relationships/hyperlink" Target="https://webapp.etsi.org/teldir/ListPersDetails.asp?PersId=52292" TargetMode="External" Id="R7bf9b8d00f624cf7" /><Relationship Type="http://schemas.openxmlformats.org/officeDocument/2006/relationships/hyperlink" Target="https://www.3gpp.org/ftp/TSG_RAN/WG1_RL1/TSGR1_88b/Docs/R1-1706775.zip" TargetMode="External" Id="R0d31d67bf80440c8" /><Relationship Type="http://schemas.openxmlformats.org/officeDocument/2006/relationships/hyperlink" Target="https://webapp.etsi.org/teldir/ListPersDetails.asp?PersId=52292" TargetMode="External" Id="R9fe2652c978e4a91" /><Relationship Type="http://schemas.openxmlformats.org/officeDocument/2006/relationships/hyperlink" Target="https://webapp.etsi.org/teldir/ListPersDetails.asp?PersId=52292" TargetMode="External" Id="R6363c7f7c5d8409f" /><Relationship Type="http://schemas.openxmlformats.org/officeDocument/2006/relationships/hyperlink" Target="https://www.3gpp.org/ftp/TSG_RAN/WG1_RL1/TSGR1_88b/Docs/R1-1706777.zip" TargetMode="External" Id="R377c39e540ce4596" /><Relationship Type="http://schemas.openxmlformats.org/officeDocument/2006/relationships/hyperlink" Target="https://webapp.etsi.org/teldir/ListPersDetails.asp?PersId=52292" TargetMode="External" Id="R03293e53d3cb410a" /><Relationship Type="http://schemas.openxmlformats.org/officeDocument/2006/relationships/hyperlink" Target="https://www.3gpp.org/ftp/TSG_RAN/WG1_RL1/TSGR1_88b/Docs/R1-1706778.zip" TargetMode="External" Id="Rbc1e8ffd8dfd4d02" /><Relationship Type="http://schemas.openxmlformats.org/officeDocument/2006/relationships/hyperlink" Target="https://webapp.etsi.org/teldir/ListPersDetails.asp?PersId=52292" TargetMode="External" Id="R36430ceb1fc649c3" /><Relationship Type="http://schemas.openxmlformats.org/officeDocument/2006/relationships/hyperlink" Target="https://www.3gpp.org/ftp/TSG_RAN/WG1_RL1/TSGR1_88b/Docs/R1-1706779.zip" TargetMode="External" Id="Rdc91e09f94f94d4d" /><Relationship Type="http://schemas.openxmlformats.org/officeDocument/2006/relationships/hyperlink" Target="https://webapp.etsi.org/teldir/ListPersDetails.asp?PersId=52292" TargetMode="External" Id="R4d2d5d67a87344df" /><Relationship Type="http://schemas.openxmlformats.org/officeDocument/2006/relationships/hyperlink" Target="https://www.3gpp.org/ftp/TSG_RAN/WG1_RL1/TSGR1_88b/Docs/R1-1706780.zip" TargetMode="External" Id="R6d6381b4a2104952" /><Relationship Type="http://schemas.openxmlformats.org/officeDocument/2006/relationships/hyperlink" Target="https://webapp.etsi.org/teldir/ListPersDetails.asp?PersId=52292" TargetMode="External" Id="Ra7ab0be8331d4776" /><Relationship Type="http://schemas.openxmlformats.org/officeDocument/2006/relationships/hyperlink" Target="https://www.3gpp.org/ftp/TSG_RAN/WG1_RL1/TSGR1_88b/Docs/R1-1706781.zip" TargetMode="External" Id="Rda25a69a2df34880" /><Relationship Type="http://schemas.openxmlformats.org/officeDocument/2006/relationships/hyperlink" Target="https://webapp.etsi.org/teldir/ListPersDetails.asp?PersId=52292" TargetMode="External" Id="Ra5185f5c0bb94c9e" /><Relationship Type="http://schemas.openxmlformats.org/officeDocument/2006/relationships/hyperlink" Target="https://www.3gpp.org/ftp/TSG_RAN/WG1_RL1/TSGR1_88b/Docs/R1-1706782.zip" TargetMode="External" Id="R0f2051a9893d4e93" /><Relationship Type="http://schemas.openxmlformats.org/officeDocument/2006/relationships/hyperlink" Target="https://webapp.etsi.org/teldir/ListPersDetails.asp?PersId=52292" TargetMode="External" Id="Rfcf4fb7f6fa3481b" /><Relationship Type="http://schemas.openxmlformats.org/officeDocument/2006/relationships/hyperlink" Target="https://www.3gpp.org/ftp/TSG_RAN/WG1_RL1/TSGR1_88b/Docs/R1-1706783.zip" TargetMode="External" Id="Red76aff375424e4f" /><Relationship Type="http://schemas.openxmlformats.org/officeDocument/2006/relationships/hyperlink" Target="https://webapp.etsi.org/teldir/ListPersDetails.asp?PersId=52292" TargetMode="External" Id="Raa2ad9b8dbe945bc" /><Relationship Type="http://schemas.openxmlformats.org/officeDocument/2006/relationships/hyperlink" Target="https://portal.3gpp.org/desktopmodules/Release/ReleaseDetails.aspx?releaseId=189" TargetMode="External" Id="Rba7ccba8d4284d52" /><Relationship Type="http://schemas.openxmlformats.org/officeDocument/2006/relationships/hyperlink" Target="https://portal.3gpp.org/desktopmodules/Specifications/SpecificationDetails.aspx?specificationId=2425" TargetMode="External" Id="R54392652638a4ed7" /><Relationship Type="http://schemas.openxmlformats.org/officeDocument/2006/relationships/hyperlink" Target="https://portal.3gpp.org/desktopmodules/WorkItem/WorkItemDetails.aspx?workitemId=650133" TargetMode="External" Id="R616c2888d3ea4b37" /><Relationship Type="http://schemas.openxmlformats.org/officeDocument/2006/relationships/hyperlink" Target="https://www.3gpp.org/ftp/TSG_RAN/WG1_RL1/TSGR1_88b/Docs/R1-1706784.zip" TargetMode="External" Id="R1201b4ba8d9b4e58" /><Relationship Type="http://schemas.openxmlformats.org/officeDocument/2006/relationships/hyperlink" Target="https://webapp.etsi.org/teldir/ListPersDetails.asp?PersId=52292" TargetMode="External" Id="Radf7af157b064af3" /><Relationship Type="http://schemas.openxmlformats.org/officeDocument/2006/relationships/hyperlink" Target="https://portal.3gpp.org/ngppapp/CreateTdoc.aspx?mode=view&amp;contributionId=785472" TargetMode="External" Id="Ra66e3a61019649a9" /><Relationship Type="http://schemas.openxmlformats.org/officeDocument/2006/relationships/hyperlink" Target="https://webapp.etsi.org/teldir/ListPersDetails.asp?PersId=52292" TargetMode="External" Id="R3dcea3872f2c41f4" /><Relationship Type="http://schemas.openxmlformats.org/officeDocument/2006/relationships/hyperlink" Target="https://www.3gpp.org/ftp/TSG_RAN/WG1_RL1/TSGR1_88b/Docs/R1-1706786.zip" TargetMode="External" Id="R99c9c117ca5346f4" /><Relationship Type="http://schemas.openxmlformats.org/officeDocument/2006/relationships/hyperlink" Target="https://webapp.etsi.org/teldir/ListPersDetails.asp?PersId=52292" TargetMode="External" Id="R5ba088ef65674ca8" /><Relationship Type="http://schemas.openxmlformats.org/officeDocument/2006/relationships/hyperlink" Target="https://www.3gpp.org/ftp/TSG_RAN/WG1_RL1/TSGR1_88b/Docs/R1-1706787.zip" TargetMode="External" Id="Ra34e3e5b926e4496" /><Relationship Type="http://schemas.openxmlformats.org/officeDocument/2006/relationships/hyperlink" Target="https://webapp.etsi.org/teldir/ListPersDetails.asp?PersId=52292" TargetMode="External" Id="Rda04d8edc5bd43e5" /><Relationship Type="http://schemas.openxmlformats.org/officeDocument/2006/relationships/hyperlink" Target="https://www.3gpp.org/ftp/TSG_RAN/WG1_RL1/TSGR1_88b/Docs/R1-1706788.zip" TargetMode="External" Id="R6ad02cbee8fc4a4e" /><Relationship Type="http://schemas.openxmlformats.org/officeDocument/2006/relationships/hyperlink" Target="https://webapp.etsi.org/teldir/ListPersDetails.asp?PersId=52292" TargetMode="External" Id="Rc7c86bc2065344b3" /><Relationship Type="http://schemas.openxmlformats.org/officeDocument/2006/relationships/hyperlink" Target="https://www.3gpp.org/ftp/TSG_RAN/WG1_RL1/TSGR1_88b/Docs/R1-1706789.zip" TargetMode="External" Id="R54a3a6d49bed4b9d" /><Relationship Type="http://schemas.openxmlformats.org/officeDocument/2006/relationships/hyperlink" Target="https://webapp.etsi.org/teldir/ListPersDetails.asp?PersId=52292" TargetMode="External" Id="R48cd243f18e54f48" /><Relationship Type="http://schemas.openxmlformats.org/officeDocument/2006/relationships/hyperlink" Target="https://www.3gpp.org/ftp/TSG_RAN/WG1_RL1/TSGR1_88b/Docs/R1-1706790.zip" TargetMode="External" Id="Rb383dc9080a341da" /><Relationship Type="http://schemas.openxmlformats.org/officeDocument/2006/relationships/hyperlink" Target="https://webapp.etsi.org/teldir/ListPersDetails.asp?PersId=52292" TargetMode="External" Id="Rb67d6ba2c66944a2" /><Relationship Type="http://schemas.openxmlformats.org/officeDocument/2006/relationships/hyperlink" Target="https://www.3gpp.org/ftp/TSG_RAN/WG1_RL1/TSGR1_88b/Docs/R1-1706791.zip" TargetMode="External" Id="Rb69c8d31fbc74267" /><Relationship Type="http://schemas.openxmlformats.org/officeDocument/2006/relationships/hyperlink" Target="https://webapp.etsi.org/teldir/ListPersDetails.asp?PersId=52292" TargetMode="External" Id="R02569323683447c2" /><Relationship Type="http://schemas.openxmlformats.org/officeDocument/2006/relationships/hyperlink" Target="https://www.3gpp.org/ftp/TSG_RAN/WG1_RL1/TSGR1_88b/Docs/R1-1706792.zip" TargetMode="External" Id="R3dd2e1dbd93045e0" /><Relationship Type="http://schemas.openxmlformats.org/officeDocument/2006/relationships/hyperlink" Target="https://webapp.etsi.org/teldir/ListPersDetails.asp?PersId=52292" TargetMode="External" Id="Re008779b0e524380" /><Relationship Type="http://schemas.openxmlformats.org/officeDocument/2006/relationships/hyperlink" Target="https://www.3gpp.org/ftp/TSG_RAN/WG1_RL1/TSGR1_88b/Docs/R1-1706793.zip" TargetMode="External" Id="R8bab4c9bbdfe4e8f" /><Relationship Type="http://schemas.openxmlformats.org/officeDocument/2006/relationships/hyperlink" Target="https://webapp.etsi.org/teldir/ListPersDetails.asp?PersId=52292" TargetMode="External" Id="Ra63f3869857543fd" /><Relationship Type="http://schemas.openxmlformats.org/officeDocument/2006/relationships/hyperlink" Target="https://www.3gpp.org/ftp/TSG_RAN/WG1_RL1/TSGR1_88b/Docs/R1-1706794.zip" TargetMode="External" Id="R6e60737e20c3475e" /><Relationship Type="http://schemas.openxmlformats.org/officeDocument/2006/relationships/hyperlink" Target="https://webapp.etsi.org/teldir/ListPersDetails.asp?PersId=52292" TargetMode="External" Id="Rae212f88dd304ac1" /><Relationship Type="http://schemas.openxmlformats.org/officeDocument/2006/relationships/hyperlink" Target="https://www.3gpp.org/ftp/TSG_RAN/WG1_RL1/TSGR1_88b/Docs/R1-1706796.zip" TargetMode="External" Id="Ra0cc00cf5f724d6d" /><Relationship Type="http://schemas.openxmlformats.org/officeDocument/2006/relationships/hyperlink" Target="https://webapp.etsi.org/teldir/ListPersDetails.asp?PersId=52292" TargetMode="External" Id="R00b1edb6da5246fa" /><Relationship Type="http://schemas.openxmlformats.org/officeDocument/2006/relationships/hyperlink" Target="https://portal.3gpp.org/ngppapp/CreateTdoc.aspx?mode=view&amp;contributionId=785437" TargetMode="External" Id="R1df35927c9034c15" /><Relationship Type="http://schemas.openxmlformats.org/officeDocument/2006/relationships/hyperlink" Target="https://www.3gpp.org/ftp/TSG_RAN/WG1_RL1/TSGR1_88b/Docs/R1-1706797.zip" TargetMode="External" Id="R841172b27e7641ae" /><Relationship Type="http://schemas.openxmlformats.org/officeDocument/2006/relationships/hyperlink" Target="https://webapp.etsi.org/teldir/ListPersDetails.asp?PersId=52292" TargetMode="External" Id="Rfbaae168e4144b83" /><Relationship Type="http://schemas.openxmlformats.org/officeDocument/2006/relationships/hyperlink" Target="https://portal.3gpp.org/ngppapp/CreateTdoc.aspx?mode=view&amp;contributionId=785444" TargetMode="External" Id="R9184761200ac4c16" /><Relationship Type="http://schemas.openxmlformats.org/officeDocument/2006/relationships/hyperlink" Target="https://www.3gpp.org/ftp/TSG_RAN/WG1_RL1/TSGR1_88b/Docs/R1-1706798.zip" TargetMode="External" Id="Rdd222afeacfe40cc" /><Relationship Type="http://schemas.openxmlformats.org/officeDocument/2006/relationships/hyperlink" Target="https://webapp.etsi.org/teldir/ListPersDetails.asp?PersId=52292" TargetMode="External" Id="R34d47d468680488f" /><Relationship Type="http://schemas.openxmlformats.org/officeDocument/2006/relationships/hyperlink" Target="https://www.3gpp.org/ftp/TSG_RAN/WG1_RL1/TSGR1_88b/Docs/R1-1706799.zip" TargetMode="External" Id="R6692b208e6dc4914" /><Relationship Type="http://schemas.openxmlformats.org/officeDocument/2006/relationships/hyperlink" Target="https://webapp.etsi.org/teldir/ListPersDetails.asp?PersId=52292" TargetMode="External" Id="R9c0f00d135c74f8d" /><Relationship Type="http://schemas.openxmlformats.org/officeDocument/2006/relationships/hyperlink" Target="https://www.3gpp.org/ftp/TSG_RAN/WG1_RL1/TSGR1_88b/Docs/R1-1706800.zip" TargetMode="External" Id="Re49a2a47372f4534" /><Relationship Type="http://schemas.openxmlformats.org/officeDocument/2006/relationships/hyperlink" Target="https://webapp.etsi.org/teldir/ListPersDetails.asp?PersId=52292" TargetMode="External" Id="Rb22a83e2e6144c71" /><Relationship Type="http://schemas.openxmlformats.org/officeDocument/2006/relationships/hyperlink" Target="https://portal.3gpp.org/ngppapp/CreateTdoc.aspx?mode=view&amp;contributionId=785479" TargetMode="External" Id="R6750476c995f4c82" /><Relationship Type="http://schemas.openxmlformats.org/officeDocument/2006/relationships/hyperlink" Target="https://www.3gpp.org/ftp/TSG_RAN/WG1_RL1/TSGR1_88b/Docs/R1-1706801.zip" TargetMode="External" Id="Rc20468234ac94497" /><Relationship Type="http://schemas.openxmlformats.org/officeDocument/2006/relationships/hyperlink" Target="https://webapp.etsi.org/teldir/ListPersDetails.asp?PersId=52292" TargetMode="External" Id="R07ea53d5ce334c32" /><Relationship Type="http://schemas.openxmlformats.org/officeDocument/2006/relationships/hyperlink" Target="https://www.3gpp.org/ftp/TSG_RAN/WG1_RL1/TSGR1_88b/Docs/R1-1706802.zip" TargetMode="External" Id="Rad26ff874cc442c3" /><Relationship Type="http://schemas.openxmlformats.org/officeDocument/2006/relationships/hyperlink" Target="https://webapp.etsi.org/teldir/ListPersDetails.asp?PersId=52292" TargetMode="External" Id="Rf3425af127034acb" /><Relationship Type="http://schemas.openxmlformats.org/officeDocument/2006/relationships/hyperlink" Target="https://www.3gpp.org/ftp/TSG_RAN/WG1_RL1/TSGR1_88b/Docs/R1-1706803.zip" TargetMode="External" Id="R7312087378c04cd4" /><Relationship Type="http://schemas.openxmlformats.org/officeDocument/2006/relationships/hyperlink" Target="https://webapp.etsi.org/teldir/ListPersDetails.asp?PersId=52292" TargetMode="External" Id="R0b35e47666134993" /><Relationship Type="http://schemas.openxmlformats.org/officeDocument/2006/relationships/hyperlink" Target="https://portal.3gpp.org/ngppapp/CreateTdoc.aspx?mode=view&amp;contributionId=793438" TargetMode="External" Id="R33b74511c34e44bd" /><Relationship Type="http://schemas.openxmlformats.org/officeDocument/2006/relationships/hyperlink" Target="https://www.3gpp.org/ftp/TSG_RAN/WG1_RL1/TSGR1_88b/Docs/R1-1706804.zip" TargetMode="External" Id="Ra0e6dd7c3b28454d" /><Relationship Type="http://schemas.openxmlformats.org/officeDocument/2006/relationships/hyperlink" Target="https://webapp.etsi.org/teldir/ListPersDetails.asp?PersId=52292" TargetMode="External" Id="R529c78a7b5554792" /><Relationship Type="http://schemas.openxmlformats.org/officeDocument/2006/relationships/hyperlink" Target="https://portal.3gpp.org/ngppapp/CreateTdoc.aspx?mode=view&amp;contributionId=784210" TargetMode="External" Id="R5085176aab6f405c" /><Relationship Type="http://schemas.openxmlformats.org/officeDocument/2006/relationships/hyperlink" Target="https://www.3gpp.org/ftp/TSG_RAN/WG1_RL1/TSGR1_88b/Docs/R1-1706805.zip" TargetMode="External" Id="R335cb9567cb04bfc" /><Relationship Type="http://schemas.openxmlformats.org/officeDocument/2006/relationships/hyperlink" Target="https://webapp.etsi.org/teldir/ListPersDetails.asp?PersId=52292" TargetMode="External" Id="R1f497fbaf7e447a2" /><Relationship Type="http://schemas.openxmlformats.org/officeDocument/2006/relationships/hyperlink" Target="https://portal.3gpp.org/ngppapp/CreateTdoc.aspx?mode=view&amp;contributionId=784350" TargetMode="External" Id="R18572f394e4c4c65" /><Relationship Type="http://schemas.openxmlformats.org/officeDocument/2006/relationships/hyperlink" Target="https://www.3gpp.org/ftp/TSG_RAN/WG1_RL1/TSGR1_88b/Docs/R1-1706806.zip" TargetMode="External" Id="Rb0091ebce1814f10" /><Relationship Type="http://schemas.openxmlformats.org/officeDocument/2006/relationships/hyperlink" Target="https://webapp.etsi.org/teldir/ListPersDetails.asp?PersId=52292" TargetMode="External" Id="Rf5f3bfc07a3547a4" /><Relationship Type="http://schemas.openxmlformats.org/officeDocument/2006/relationships/hyperlink" Target="https://portal.3gpp.org/ngppapp/CreateTdoc.aspx?mode=view&amp;contributionId=784200" TargetMode="External" Id="R7ae62ac2069847ce" /><Relationship Type="http://schemas.openxmlformats.org/officeDocument/2006/relationships/hyperlink" Target="https://www.3gpp.org/ftp/TSG_RAN/WG1_RL1/TSGR1_88b/Docs/R1-1706807.zip" TargetMode="External" Id="R867f77f9661447ea" /><Relationship Type="http://schemas.openxmlformats.org/officeDocument/2006/relationships/hyperlink" Target="https://webapp.etsi.org/teldir/ListPersDetails.asp?PersId=52292" TargetMode="External" Id="Rd8349de61b144d36" /><Relationship Type="http://schemas.openxmlformats.org/officeDocument/2006/relationships/hyperlink" Target="https://www.3gpp.org/ftp/TSG_RAN/WG1_RL1/TSGR1_88b/Docs/R1-1706808.zip" TargetMode="External" Id="R8cbf2d2023d64fe3" /><Relationship Type="http://schemas.openxmlformats.org/officeDocument/2006/relationships/hyperlink" Target="https://webapp.etsi.org/teldir/ListPersDetails.asp?PersId=52292" TargetMode="External" Id="R68f30391d765497a" /><Relationship Type="http://schemas.openxmlformats.org/officeDocument/2006/relationships/hyperlink" Target="https://portal.3gpp.org/ngppapp/CreateTdoc.aspx?mode=view&amp;contributionId=781522" TargetMode="External" Id="R3d3e45140ff34b06" /><Relationship Type="http://schemas.openxmlformats.org/officeDocument/2006/relationships/hyperlink" Target="https://portal.3gpp.org/ngppapp/CreateTdoc.aspx?mode=view&amp;contributionId=782144" TargetMode="External" Id="R221bac94ffcf4cc7" /><Relationship Type="http://schemas.openxmlformats.org/officeDocument/2006/relationships/hyperlink" Target="https://portal.3gpp.org/desktopmodules/Release/ReleaseDetails.aspx?releaseId=189" TargetMode="External" Id="R1ff0dce2974d464b" /><Relationship Type="http://schemas.openxmlformats.org/officeDocument/2006/relationships/hyperlink" Target="https://portal.3gpp.org/desktopmodules/WorkItem/WorkItemDetails.aspx?workitemId=680161" TargetMode="External" Id="R9368348aa13340eb" /><Relationship Type="http://schemas.openxmlformats.org/officeDocument/2006/relationships/hyperlink" Target="https://www.3gpp.org/ftp/TSG_RAN/WG1_RL1/TSGR1_88b/Docs/R1-1706809.zip" TargetMode="External" Id="R350a8268cf8f4502" /><Relationship Type="http://schemas.openxmlformats.org/officeDocument/2006/relationships/hyperlink" Target="https://webapp.etsi.org/teldir/ListPersDetails.asp?PersId=52292" TargetMode="External" Id="R4a3e93d01af34bb2" /><Relationship Type="http://schemas.openxmlformats.org/officeDocument/2006/relationships/hyperlink" Target="https://portal.3gpp.org/ngppapp/CreateTdoc.aspx?mode=view&amp;contributionId=785473" TargetMode="External" Id="R24710c0dcbf341c7" /><Relationship Type="http://schemas.openxmlformats.org/officeDocument/2006/relationships/hyperlink" Target="https://www.3gpp.org/ftp/TSG_RAN/WG1_RL1/TSGR1_88b/Docs/R1-1706810.zip" TargetMode="External" Id="R6e9aa5cda38f4ad2" /><Relationship Type="http://schemas.openxmlformats.org/officeDocument/2006/relationships/hyperlink" Target="https://webapp.etsi.org/teldir/ListPersDetails.asp?PersId=52292" TargetMode="External" Id="Rd7430815ca3644af" /><Relationship Type="http://schemas.openxmlformats.org/officeDocument/2006/relationships/hyperlink" Target="https://www.3gpp.org/ftp/TSG_RAN/WG1_RL1/TSGR1_88b/Docs/R1-1706811.zip" TargetMode="External" Id="Rcc1e8c349ac0431b" /><Relationship Type="http://schemas.openxmlformats.org/officeDocument/2006/relationships/hyperlink" Target="https://webapp.etsi.org/teldir/ListPersDetails.asp?PersId=52292" TargetMode="External" Id="Rb5e6ab763cf34a85" /><Relationship Type="http://schemas.openxmlformats.org/officeDocument/2006/relationships/hyperlink" Target="https://portal.3gpp.org/ngppapp/CreateTdoc.aspx?mode=view&amp;contributionId=782145" TargetMode="External" Id="R99ce9f866c9a4a79" /><Relationship Type="http://schemas.openxmlformats.org/officeDocument/2006/relationships/hyperlink" Target="https://portal.3gpp.org/desktopmodules/Release/ReleaseDetails.aspx?releaseId=190" TargetMode="External" Id="Rcdb5235bd5334781" /><Relationship Type="http://schemas.openxmlformats.org/officeDocument/2006/relationships/hyperlink" Target="https://www.3gpp.org/ftp/TSG_RAN/WG1_RL1/TSGR1_88b/Docs/R1-1706812.zip" TargetMode="External" Id="R45ae93cf526a4727" /><Relationship Type="http://schemas.openxmlformats.org/officeDocument/2006/relationships/hyperlink" Target="https://webapp.etsi.org/teldir/ListPersDetails.asp?PersId=52292" TargetMode="External" Id="Rb0b51291b5c64b87" /><Relationship Type="http://schemas.openxmlformats.org/officeDocument/2006/relationships/hyperlink" Target="https://www.3gpp.org/ftp/TSG_RAN/WG1_RL1/TSGR1_88b/Docs/R1-1706813.zip" TargetMode="External" Id="R77fcf219845e403f" /><Relationship Type="http://schemas.openxmlformats.org/officeDocument/2006/relationships/hyperlink" Target="https://webapp.etsi.org/teldir/ListPersDetails.asp?PersId=52292" TargetMode="External" Id="R8279fd0a9e904e40" /><Relationship Type="http://schemas.openxmlformats.org/officeDocument/2006/relationships/hyperlink" Target="https://www.3gpp.org/ftp/TSG_RAN/WG1_RL1/TSGR1_88b/Docs/R1-1706814.zip" TargetMode="External" Id="R388ab00c6ac0483c" /><Relationship Type="http://schemas.openxmlformats.org/officeDocument/2006/relationships/hyperlink" Target="https://webapp.etsi.org/teldir/ListPersDetails.asp?PersId=52292" TargetMode="External" Id="R9cf2261576ac494f" /><Relationship Type="http://schemas.openxmlformats.org/officeDocument/2006/relationships/hyperlink" Target="https://portal.3gpp.org/ngppapp/CreateTdoc.aspx?mode=view&amp;contributionId=777005" TargetMode="External" Id="Rb73931b3c12e4e1f" /><Relationship Type="http://schemas.openxmlformats.org/officeDocument/2006/relationships/hyperlink" Target="https://www.3gpp.org/ftp/TSG_RAN/WG1_RL1/TSGR1_88b/Docs/R1-1706815.zip" TargetMode="External" Id="R8e33b4b18f4f41ac" /><Relationship Type="http://schemas.openxmlformats.org/officeDocument/2006/relationships/hyperlink" Target="https://webapp.etsi.org/teldir/ListPersDetails.asp?PersId=52292" TargetMode="External" Id="R479769ea801d4d84" /><Relationship Type="http://schemas.openxmlformats.org/officeDocument/2006/relationships/hyperlink" Target="https://portal.3gpp.org/ngppapp/CreateTdoc.aspx?mode=view&amp;contributionId=793460" TargetMode="External" Id="R736c7a4eeee649da" /><Relationship Type="http://schemas.openxmlformats.org/officeDocument/2006/relationships/hyperlink" Target="https://www.3gpp.org/ftp/TSG_RAN/WG1_RL1/TSGR1_88b/Docs/R1-1706816.zip" TargetMode="External" Id="R5e94f5616e8b463c" /><Relationship Type="http://schemas.openxmlformats.org/officeDocument/2006/relationships/hyperlink" Target="https://webapp.etsi.org/teldir/ListPersDetails.asp?PersId=52292" TargetMode="External" Id="Rb7d032d30d4445cb" /><Relationship Type="http://schemas.openxmlformats.org/officeDocument/2006/relationships/hyperlink" Target="https://portal.3gpp.org/ngppapp/CreateTdoc.aspx?mode=view&amp;contributionId=785414" TargetMode="External" Id="Rcd7d65f520ab4e74" /><Relationship Type="http://schemas.openxmlformats.org/officeDocument/2006/relationships/hyperlink" Target="https://www.3gpp.org/ftp/TSG_RAN/WG1_RL1/TSGR1_88b/Docs/R1-1706817.zip" TargetMode="External" Id="R436f7cd101ed40e2" /><Relationship Type="http://schemas.openxmlformats.org/officeDocument/2006/relationships/hyperlink" Target="https://webapp.etsi.org/teldir/ListPersDetails.asp?PersId=52292" TargetMode="External" Id="Rab31fd23bdb54ea6" /><Relationship Type="http://schemas.openxmlformats.org/officeDocument/2006/relationships/hyperlink" Target="https://portal.3gpp.org/desktopmodules/Release/ReleaseDetails.aspx?releaseId=189" TargetMode="External" Id="R8bd4a60e7ba44486" /><Relationship Type="http://schemas.openxmlformats.org/officeDocument/2006/relationships/hyperlink" Target="https://portal.3gpp.org/desktopmodules/Specifications/SpecificationDetails.aspx?specificationId=2427" TargetMode="External" Id="R7d6bc3a474c141b4" /><Relationship Type="http://schemas.openxmlformats.org/officeDocument/2006/relationships/hyperlink" Target="https://portal.3gpp.org/desktopmodules/WorkItem/WorkItemDetails.aspx?workitemId=650133" TargetMode="External" Id="Rd68ffd9eeb344884" /><Relationship Type="http://schemas.openxmlformats.org/officeDocument/2006/relationships/hyperlink" Target="https://www.3gpp.org/ftp/TSG_RAN/WG1_RL1/TSGR1_88b/Docs/R1-1706818.zip" TargetMode="External" Id="R6422cea05cca40e7" /><Relationship Type="http://schemas.openxmlformats.org/officeDocument/2006/relationships/hyperlink" Target="https://webapp.etsi.org/teldir/ListPersDetails.asp?PersId=52292" TargetMode="External" Id="Rdd4f06021b5345bc" /><Relationship Type="http://schemas.openxmlformats.org/officeDocument/2006/relationships/hyperlink" Target="https://www.3gpp.org/ftp/TSG_RAN/WG1_RL1/TSGR1_88b/Docs/R1-1706819.zip" TargetMode="External" Id="R87015618e1fb4e9c" /><Relationship Type="http://schemas.openxmlformats.org/officeDocument/2006/relationships/hyperlink" Target="https://webapp.etsi.org/teldir/ListPersDetails.asp?PersId=52292" TargetMode="External" Id="R8f61e9c58d06402b" /><Relationship Type="http://schemas.openxmlformats.org/officeDocument/2006/relationships/hyperlink" Target="https://www.3gpp.org/ftp/TSG_RAN/WG1_RL1/TSGR1_88b/Docs/R1-1706820.zip" TargetMode="External" Id="Rfae45bcda85b4441" /><Relationship Type="http://schemas.openxmlformats.org/officeDocument/2006/relationships/hyperlink" Target="https://webapp.etsi.org/teldir/ListPersDetails.asp?PersId=52292" TargetMode="External" Id="R2862a1a59fe64165" /><Relationship Type="http://schemas.openxmlformats.org/officeDocument/2006/relationships/hyperlink" Target="https://portal.3gpp.org/ngppapp/CreateTdoc.aspx?mode=view&amp;contributionId=784625" TargetMode="External" Id="R7a57384bf00f4b8b" /><Relationship Type="http://schemas.openxmlformats.org/officeDocument/2006/relationships/hyperlink" Target="https://www.3gpp.org/ftp/TSG_RAN/WG1_RL1/TSGR1_88b/Docs/R1-1706821.zip" TargetMode="External" Id="R4d63ba454b4c421c" /><Relationship Type="http://schemas.openxmlformats.org/officeDocument/2006/relationships/hyperlink" Target="https://webapp.etsi.org/teldir/ListPersDetails.asp?PersId=52292" TargetMode="External" Id="Rb3ca99492ff64b48" /><Relationship Type="http://schemas.openxmlformats.org/officeDocument/2006/relationships/hyperlink" Target="https://www.3gpp.org/ftp/TSG_RAN/WG1_RL1/TSGR1_88b/Docs/R1-1706822.zip" TargetMode="External" Id="R5c9c4032917f4023" /><Relationship Type="http://schemas.openxmlformats.org/officeDocument/2006/relationships/hyperlink" Target="https://webapp.etsi.org/teldir/ListPersDetails.asp?PersId=52292" TargetMode="External" Id="R806193ca00224d13" /><Relationship Type="http://schemas.openxmlformats.org/officeDocument/2006/relationships/hyperlink" Target="https://www.3gpp.org/ftp/TSG_RAN/WG1_RL1/TSGR1_88b/Docs/R1-1706823.zip" TargetMode="External" Id="R1c28574d15cd4c30" /><Relationship Type="http://schemas.openxmlformats.org/officeDocument/2006/relationships/hyperlink" Target="https://webapp.etsi.org/teldir/ListPersDetails.asp?PersId=52292" TargetMode="External" Id="R7c1daea8008c4a59" /><Relationship Type="http://schemas.openxmlformats.org/officeDocument/2006/relationships/hyperlink" Target="https://webapp.etsi.org/teldir/ListPersDetails.asp?PersId=52292" TargetMode="External" Id="R66eca41a19df417a" /><Relationship Type="http://schemas.openxmlformats.org/officeDocument/2006/relationships/hyperlink" Target="https://www.3gpp.org/ftp/TSG_RAN/WG1_RL1/TSGR1_88b/Docs/R1-1706825.zip" TargetMode="External" Id="Ra5607f2b5a6d4f2e" /><Relationship Type="http://schemas.openxmlformats.org/officeDocument/2006/relationships/hyperlink" Target="https://webapp.etsi.org/teldir/ListPersDetails.asp?PersId=52292" TargetMode="External" Id="R43af615e0ce548d9" /><Relationship Type="http://schemas.openxmlformats.org/officeDocument/2006/relationships/hyperlink" Target="https://portal.3gpp.org/ngppapp/CreateTdoc.aspx?mode=view&amp;contributionId=782140" TargetMode="External" Id="R83dfb4794dad41eb" /><Relationship Type="http://schemas.openxmlformats.org/officeDocument/2006/relationships/hyperlink" Target="https://portal.3gpp.org/ngppapp/CreateTdoc.aspx?mode=view&amp;contributionId=785096" TargetMode="External" Id="R67ce34fb8f3246d8" /><Relationship Type="http://schemas.openxmlformats.org/officeDocument/2006/relationships/hyperlink" Target="https://portal.3gpp.org/desktopmodules/Release/ReleaseDetails.aspx?releaseId=189" TargetMode="External" Id="Ra7311286525e4e7e" /><Relationship Type="http://schemas.openxmlformats.org/officeDocument/2006/relationships/hyperlink" Target="https://portal.3gpp.org/desktopmodules/WorkItem/WorkItemDetails.aspx?workitemId=720193" TargetMode="External" Id="Rc2d260f566064cb0" /><Relationship Type="http://schemas.openxmlformats.org/officeDocument/2006/relationships/hyperlink" Target="https://www.3gpp.org/ftp/TSG_RAN/WG1_RL1/TSGR1_88b/Docs/R1-1706826.zip" TargetMode="External" Id="R9ffd376813cd4be1" /><Relationship Type="http://schemas.openxmlformats.org/officeDocument/2006/relationships/hyperlink" Target="https://webapp.etsi.org/teldir/ListPersDetails.asp?PersId=52292" TargetMode="External" Id="R8ddb3c25b9bf4838" /><Relationship Type="http://schemas.openxmlformats.org/officeDocument/2006/relationships/hyperlink" Target="https://portal.3gpp.org/ngppapp/CreateTdoc.aspx?mode=view&amp;contributionId=784601" TargetMode="External" Id="R8cfaba62abc54464" /><Relationship Type="http://schemas.openxmlformats.org/officeDocument/2006/relationships/hyperlink" Target="https://www.3gpp.org/ftp/TSG_RAN/WG1_RL1/TSGR1_88b/Docs/R1-1706827.zip" TargetMode="External" Id="R081f1c39909f430e" /><Relationship Type="http://schemas.openxmlformats.org/officeDocument/2006/relationships/hyperlink" Target="https://webapp.etsi.org/teldir/ListPersDetails.asp?PersId=52292" TargetMode="External" Id="Rc8e7fbba7fde4aca" /><Relationship Type="http://schemas.openxmlformats.org/officeDocument/2006/relationships/hyperlink" Target="https://www.3gpp.org/ftp/TSG_RAN/WG1_RL1/TSGR1_88b/Docs/R1-1706828.zip" TargetMode="External" Id="R22e3f3221e884a04" /><Relationship Type="http://schemas.openxmlformats.org/officeDocument/2006/relationships/hyperlink" Target="https://webapp.etsi.org/teldir/ListPersDetails.asp?PersId=52292" TargetMode="External" Id="R9ba939f9c9a04e23" /><Relationship Type="http://schemas.openxmlformats.org/officeDocument/2006/relationships/hyperlink" Target="https://www.3gpp.org/ftp/TSG_RAN/WG1_RL1/TSGR1_88b/Docs/R1-1706829.zip" TargetMode="External" Id="R0bcc4f728fc548bd" /><Relationship Type="http://schemas.openxmlformats.org/officeDocument/2006/relationships/hyperlink" Target="https://webapp.etsi.org/teldir/ListPersDetails.asp?PersId=52292" TargetMode="External" Id="R40651649d3f94bcd" /><Relationship Type="http://schemas.openxmlformats.org/officeDocument/2006/relationships/hyperlink" Target="https://portal.3gpp.org/ngppapp/CreateTdoc.aspx?mode=view&amp;contributionId=784622" TargetMode="External" Id="Rbefb7b8093e346b1" /><Relationship Type="http://schemas.openxmlformats.org/officeDocument/2006/relationships/hyperlink" Target="https://www.3gpp.org/ftp/TSG_RAN/WG1_RL1/TSGR1_88b/Docs/R1-1706830.zip" TargetMode="External" Id="R2162fc4027d1486b" /><Relationship Type="http://schemas.openxmlformats.org/officeDocument/2006/relationships/hyperlink" Target="https://webapp.etsi.org/teldir/ListPersDetails.asp?PersId=52292" TargetMode="External" Id="Rdb81e951a19c4768" /><Relationship Type="http://schemas.openxmlformats.org/officeDocument/2006/relationships/hyperlink" Target="https://portal.3gpp.org/ngppapp/CreateTdoc.aspx?mode=view&amp;contributionId=784657" TargetMode="External" Id="R121942b719ad4483" /><Relationship Type="http://schemas.openxmlformats.org/officeDocument/2006/relationships/hyperlink" Target="https://www.3gpp.org/ftp/TSG_RAN/WG1_RL1/TSGR1_88b/Docs/R1-1706831.zip" TargetMode="External" Id="R22184ab901e04ac5" /><Relationship Type="http://schemas.openxmlformats.org/officeDocument/2006/relationships/hyperlink" Target="https://webapp.etsi.org/teldir/ListPersDetails.asp?PersId=52292" TargetMode="External" Id="Rb60a0008f62a4952" /><Relationship Type="http://schemas.openxmlformats.org/officeDocument/2006/relationships/hyperlink" Target="https://portal.3gpp.org/ngppapp/CreateTdoc.aspx?mode=view&amp;contributionId=784656" TargetMode="External" Id="R502f89b5d9e34ad7" /><Relationship Type="http://schemas.openxmlformats.org/officeDocument/2006/relationships/hyperlink" Target="https://www.3gpp.org/ftp/TSG_RAN/WG1_RL1/TSGR1_88b/Docs/R1-1706832.zip" TargetMode="External" Id="Rcecc74b1cf864fd3" /><Relationship Type="http://schemas.openxmlformats.org/officeDocument/2006/relationships/hyperlink" Target="https://webapp.etsi.org/teldir/ListPersDetails.asp?PersId=52292" TargetMode="External" Id="R2ad70db5f92f4e81" /><Relationship Type="http://schemas.openxmlformats.org/officeDocument/2006/relationships/hyperlink" Target="https://www.3gpp.org/ftp/TSG_RAN/WG1_RL1/TSGR1_88b/Docs/R1-1706833.zip" TargetMode="External" Id="Rf0cacd1d667546cf" /><Relationship Type="http://schemas.openxmlformats.org/officeDocument/2006/relationships/hyperlink" Target="https://webapp.etsi.org/teldir/ListPersDetails.asp?PersId=52292" TargetMode="External" Id="Rf8595e228f5d4b66" /><Relationship Type="http://schemas.openxmlformats.org/officeDocument/2006/relationships/hyperlink" Target="https://portal.3gpp.org/ngppapp/CreateTdoc.aspx?mode=view&amp;contributionId=775861" TargetMode="External" Id="R6826c60d73e04a14" /><Relationship Type="http://schemas.openxmlformats.org/officeDocument/2006/relationships/hyperlink" Target="https://portal.3gpp.org/desktopmodules/Release/ReleaseDetails.aspx?releaseId=187" TargetMode="External" Id="R532f6b9f9c164885" /><Relationship Type="http://schemas.openxmlformats.org/officeDocument/2006/relationships/hyperlink" Target="https://portal.3gpp.org/desktopmodules/WorkItem/WorkItemDetails.aspx?workitemId=680160" TargetMode="External" Id="R176cfa119bbc45d1" /><Relationship Type="http://schemas.openxmlformats.org/officeDocument/2006/relationships/hyperlink" Target="https://www.3gpp.org/ftp/TSG_RAN/WG1_RL1/TSGR1_88b/Docs/R1-1706834.zip" TargetMode="External" Id="Rb66d108f346f42ad" /><Relationship Type="http://schemas.openxmlformats.org/officeDocument/2006/relationships/hyperlink" Target="https://webapp.etsi.org/teldir/ListPersDetails.asp?PersId=52292" TargetMode="External" Id="R2958cfa2686f4203" /><Relationship Type="http://schemas.openxmlformats.org/officeDocument/2006/relationships/hyperlink" Target="https://portal.3gpp.org/ngppapp/CreateTdoc.aspx?mode=view&amp;contributionId=775862" TargetMode="External" Id="Rad6284a696bf4c96" /><Relationship Type="http://schemas.openxmlformats.org/officeDocument/2006/relationships/hyperlink" Target="https://portal.3gpp.org/desktopmodules/Release/ReleaseDetails.aspx?releaseId=187" TargetMode="External" Id="R42d347e86ce64da5" /><Relationship Type="http://schemas.openxmlformats.org/officeDocument/2006/relationships/hyperlink" Target="https://portal.3gpp.org/desktopmodules/WorkItem/WorkItemDetails.aspx?workitemId=680160" TargetMode="External" Id="R5108de7d889f4920" /><Relationship Type="http://schemas.openxmlformats.org/officeDocument/2006/relationships/hyperlink" Target="https://www.3gpp.org/ftp/TSG_RAN/WG1_RL1/TSGR1_88b/Docs/R1-1706835.zip" TargetMode="External" Id="R8917090725434d22" /><Relationship Type="http://schemas.openxmlformats.org/officeDocument/2006/relationships/hyperlink" Target="https://webapp.etsi.org/teldir/ListPersDetails.asp?PersId=52292" TargetMode="External" Id="Rb394244b604845e7" /><Relationship Type="http://schemas.openxmlformats.org/officeDocument/2006/relationships/hyperlink" Target="https://www.3gpp.org/ftp/TSG_RAN/WG1_RL1/TSGR1_88b/Docs/R1-1706836.zip" TargetMode="External" Id="Rc62fb8e69cfa4cbb" /><Relationship Type="http://schemas.openxmlformats.org/officeDocument/2006/relationships/hyperlink" Target="https://webapp.etsi.org/teldir/ListPersDetails.asp?PersId=52292" TargetMode="External" Id="Rd4f703114a7f48c9" /><Relationship Type="http://schemas.openxmlformats.org/officeDocument/2006/relationships/hyperlink" Target="https://portal.3gpp.org/ngppapp/CreateTdoc.aspx?mode=view&amp;contributionId=784654" TargetMode="External" Id="R5af60d5f30f74d8d" /><Relationship Type="http://schemas.openxmlformats.org/officeDocument/2006/relationships/hyperlink" Target="https://www.3gpp.org/ftp/TSG_RAN/WG1_RL1/TSGR1_88b/Docs/R1-1706837.zip" TargetMode="External" Id="Rc6cff15e923d4a49" /><Relationship Type="http://schemas.openxmlformats.org/officeDocument/2006/relationships/hyperlink" Target="https://webapp.etsi.org/teldir/ListPersDetails.asp?PersId=52292" TargetMode="External" Id="R6f5374ccd4214012" /><Relationship Type="http://schemas.openxmlformats.org/officeDocument/2006/relationships/hyperlink" Target="https://portal.3gpp.org/ngppapp/CreateTdoc.aspx?mode=view&amp;contributionId=784653" TargetMode="External" Id="Rde51a8ed76da4dc0" /><Relationship Type="http://schemas.openxmlformats.org/officeDocument/2006/relationships/hyperlink" Target="https://portal.3gpp.org/ngppapp/CreateTdoc.aspx?mode=view&amp;contributionId=784659" TargetMode="External" Id="R10121b8432ec4995" /><Relationship Type="http://schemas.openxmlformats.org/officeDocument/2006/relationships/hyperlink" Target="https://webapp.etsi.org/teldir/ListPersDetails.asp?PersId=52292" TargetMode="External" Id="R4653fa91abb042ff" /><Relationship Type="http://schemas.openxmlformats.org/officeDocument/2006/relationships/hyperlink" Target="https://www.3gpp.org/ftp/TSG_RAN/WG1_RL1/TSGR1_88b/Docs/R1-1706839.zip" TargetMode="External" Id="R5e7eca6e0b184347" /><Relationship Type="http://schemas.openxmlformats.org/officeDocument/2006/relationships/hyperlink" Target="https://webapp.etsi.org/teldir/ListPersDetails.asp?PersId=52292" TargetMode="External" Id="R3934f0ca760a4c1d" /><Relationship Type="http://schemas.openxmlformats.org/officeDocument/2006/relationships/hyperlink" Target="https://portal.3gpp.org/ngppapp/CreateTdoc.aspx?mode=view&amp;contributionId=783697" TargetMode="External" Id="R7545aae6135e4f46" /><Relationship Type="http://schemas.openxmlformats.org/officeDocument/2006/relationships/hyperlink" Target="https://portal.3gpp.org/desktopmodules/Release/ReleaseDetails.aspx?releaseId=189" TargetMode="External" Id="R15d70951366f4aa6" /><Relationship Type="http://schemas.openxmlformats.org/officeDocument/2006/relationships/hyperlink" Target="https://portal.3gpp.org/desktopmodules/Specifications/SpecificationDetails.aspx?specificationId=2427" TargetMode="External" Id="R4532be2237f74527" /><Relationship Type="http://schemas.openxmlformats.org/officeDocument/2006/relationships/hyperlink" Target="https://portal.3gpp.org/desktopmodules/WorkItem/WorkItemDetails.aspx?workitemId=720190" TargetMode="External" Id="Racaaa628abb54547" /><Relationship Type="http://schemas.openxmlformats.org/officeDocument/2006/relationships/hyperlink" Target="https://www.3gpp.org/ftp/TSG_RAN/WG1_RL1/TSGR1_88b/Docs/R1-1706840.zip" TargetMode="External" Id="R70db1b5a7e3142bd" /><Relationship Type="http://schemas.openxmlformats.org/officeDocument/2006/relationships/hyperlink" Target="https://webapp.etsi.org/teldir/ListPersDetails.asp?PersId=52292" TargetMode="External" Id="Raf3ffa58d7a84436" /><Relationship Type="http://schemas.openxmlformats.org/officeDocument/2006/relationships/hyperlink" Target="https://www.3gpp.org/ftp/TSG_RAN/WG1_RL1/TSGR1_88b/Docs/R1-1706841.zip" TargetMode="External" Id="Rf05f8e7a6718446d" /><Relationship Type="http://schemas.openxmlformats.org/officeDocument/2006/relationships/hyperlink" Target="https://webapp.etsi.org/teldir/ListPersDetails.asp?PersId=52292" TargetMode="External" Id="R2a353e7319524cbf" /><Relationship Type="http://schemas.openxmlformats.org/officeDocument/2006/relationships/hyperlink" Target="https://portal.3gpp.org/ngppapp/CreateTdoc.aspx?mode=view&amp;contributionId=785443" TargetMode="External" Id="R1ddd855073ab40d7" /><Relationship Type="http://schemas.openxmlformats.org/officeDocument/2006/relationships/hyperlink" Target="https://www.3gpp.org/ftp/TSG_RAN/WG1_RL1/TSGR1_88b/Docs/R1-1706842.zip" TargetMode="External" Id="R0e6b0c03a2c14af4" /><Relationship Type="http://schemas.openxmlformats.org/officeDocument/2006/relationships/hyperlink" Target="https://webapp.etsi.org/teldir/ListPersDetails.asp?PersId=52292" TargetMode="External" Id="Rf6bf732dee3a418b" /><Relationship Type="http://schemas.openxmlformats.org/officeDocument/2006/relationships/hyperlink" Target="https://portal.3gpp.org/ngppapp/CreateTdoc.aspx?mode=view&amp;contributionId=782758" TargetMode="External" Id="R526c7a89499e4775" /><Relationship Type="http://schemas.openxmlformats.org/officeDocument/2006/relationships/hyperlink" Target="https://portal.3gpp.org/desktopmodules/Release/ReleaseDetails.aspx?releaseId=190" TargetMode="External" Id="R440bab98e6bb455a" /><Relationship Type="http://schemas.openxmlformats.org/officeDocument/2006/relationships/hyperlink" Target="https://portal.3gpp.org/desktopmodules/WorkItem/WorkItemDetails.aspx?workitemId=750164" TargetMode="External" Id="Ra25abb3a35ec4dcb" /><Relationship Type="http://schemas.openxmlformats.org/officeDocument/2006/relationships/hyperlink" Target="https://www.3gpp.org/ftp/TSG_RAN/WG1_RL1/TSGR1_88b/Docs/R1-1706843.zip" TargetMode="External" Id="R375756048f334207" /><Relationship Type="http://schemas.openxmlformats.org/officeDocument/2006/relationships/hyperlink" Target="https://webapp.etsi.org/teldir/ListPersDetails.asp?PersId=52292" TargetMode="External" Id="Rad8754be36844ff8" /><Relationship Type="http://schemas.openxmlformats.org/officeDocument/2006/relationships/hyperlink" Target="https://portal.3gpp.org/ngppapp/CreateTdoc.aspx?mode=view&amp;contributionId=782776" TargetMode="External" Id="R726152f3a0c245f0" /><Relationship Type="http://schemas.openxmlformats.org/officeDocument/2006/relationships/hyperlink" Target="https://portal.3gpp.org/desktopmodules/Release/ReleaseDetails.aspx?releaseId=190" TargetMode="External" Id="Rdc75fc07710a4c79" /><Relationship Type="http://schemas.openxmlformats.org/officeDocument/2006/relationships/hyperlink" Target="https://portal.3gpp.org/desktopmodules/WorkItem/WorkItemDetails.aspx?workitemId=710063" TargetMode="External" Id="R1394e087f9fe4e06" /><Relationship Type="http://schemas.openxmlformats.org/officeDocument/2006/relationships/hyperlink" Target="https://www.3gpp.org/ftp/TSG_RAN/WG1_RL1/TSGR1_88b/Docs/R1-1706844.zip" TargetMode="External" Id="R6f33349cd03a4e51" /><Relationship Type="http://schemas.openxmlformats.org/officeDocument/2006/relationships/hyperlink" Target="https://webapp.etsi.org/teldir/ListPersDetails.asp?PersId=52292" TargetMode="External" Id="R264bb23e9ba2487d" /><Relationship Type="http://schemas.openxmlformats.org/officeDocument/2006/relationships/hyperlink" Target="https://portal.3gpp.org/ngppapp/CreateTdoc.aspx?mode=view&amp;contributionId=781613" TargetMode="External" Id="Rdff0bd8c0b6245a0" /><Relationship Type="http://schemas.openxmlformats.org/officeDocument/2006/relationships/hyperlink" Target="https://portal.3gpp.org/desktopmodules/Release/ReleaseDetails.aspx?releaseId=190" TargetMode="External" Id="R31fb6565cee0487a" /><Relationship Type="http://schemas.openxmlformats.org/officeDocument/2006/relationships/hyperlink" Target="https://portal.3gpp.org/desktopmodules/WorkItem/WorkItemDetails.aspx?workitemId=699999" TargetMode="External" Id="R48ed2f94d40e431a" /><Relationship Type="http://schemas.openxmlformats.org/officeDocument/2006/relationships/hyperlink" Target="https://www.3gpp.org/ftp/TSG_RAN/WG1_RL1/TSGR1_88b/Docs/R1-1706845.zip" TargetMode="External" Id="R8e6bbd18261649e5" /><Relationship Type="http://schemas.openxmlformats.org/officeDocument/2006/relationships/hyperlink" Target="https://webapp.etsi.org/teldir/ListPersDetails.asp?PersId=52292" TargetMode="External" Id="R5e7aeda379914ab7" /><Relationship Type="http://schemas.openxmlformats.org/officeDocument/2006/relationships/hyperlink" Target="https://www.3gpp.org/ftp/TSG_RAN/WG1_RL1/TSGR1_88b/Docs/R1-1706846.zip" TargetMode="External" Id="Rb1e46e49d08a4348" /><Relationship Type="http://schemas.openxmlformats.org/officeDocument/2006/relationships/hyperlink" Target="https://webapp.etsi.org/teldir/ListPersDetails.asp?PersId=52292" TargetMode="External" Id="Rbd7925f9f80f45a6" /><Relationship Type="http://schemas.openxmlformats.org/officeDocument/2006/relationships/hyperlink" Target="https://portal.3gpp.org/ngppapp/CreateTdoc.aspx?mode=view&amp;contributionId=774127" TargetMode="External" Id="R3d273bb5f0f44032" /><Relationship Type="http://schemas.openxmlformats.org/officeDocument/2006/relationships/hyperlink" Target="https://www.3gpp.org/ftp/TSG_RAN/WG1_RL1/TSGR1_88b/Docs/R1-1706847.zip" TargetMode="External" Id="Re10c75a394cb46fd" /><Relationship Type="http://schemas.openxmlformats.org/officeDocument/2006/relationships/hyperlink" Target="https://webapp.etsi.org/teldir/ListPersDetails.asp?PersId=52292" TargetMode="External" Id="R480e128a8bdb4501" /><Relationship Type="http://schemas.openxmlformats.org/officeDocument/2006/relationships/hyperlink" Target="https://portal.3gpp.org/ngppapp/CreateTdoc.aspx?mode=view&amp;contributionId=774128" TargetMode="External" Id="R925ba26dbeab4997" /><Relationship Type="http://schemas.openxmlformats.org/officeDocument/2006/relationships/hyperlink" Target="https://www.3gpp.org/ftp/TSG_RAN/WG1_RL1/TSGR1_88b/Docs/R1-1706848.zip" TargetMode="External" Id="Rc08d4e9e3f574831" /><Relationship Type="http://schemas.openxmlformats.org/officeDocument/2006/relationships/hyperlink" Target="https://webapp.etsi.org/teldir/ListPersDetails.asp?PersId=52292" TargetMode="External" Id="Ra6b250992a744fc5" /><Relationship Type="http://schemas.openxmlformats.org/officeDocument/2006/relationships/hyperlink" Target="https://portal.3gpp.org/ngppapp/CreateTdoc.aspx?mode=view&amp;contributionId=774129" TargetMode="External" Id="R7ca2181f03fd4d75" /><Relationship Type="http://schemas.openxmlformats.org/officeDocument/2006/relationships/hyperlink" Target="https://www.3gpp.org/ftp/TSG_RAN/WG1_RL1/TSGR1_88b/Docs/R1-1706849.zip" TargetMode="External" Id="Rb751c2eabcb74a37" /><Relationship Type="http://schemas.openxmlformats.org/officeDocument/2006/relationships/hyperlink" Target="https://webapp.etsi.org/teldir/ListPersDetails.asp?PersId=52292" TargetMode="External" Id="R169746d182114381" /><Relationship Type="http://schemas.openxmlformats.org/officeDocument/2006/relationships/hyperlink" Target="https://www.3gpp.org/ftp/TSG_RAN/WG1_RL1/TSGR1_88b/Docs/R1-1706850.zip" TargetMode="External" Id="R695f31a0df2e4894" /><Relationship Type="http://schemas.openxmlformats.org/officeDocument/2006/relationships/hyperlink" Target="https://webapp.etsi.org/teldir/ListPersDetails.asp?PersId=52292" TargetMode="External" Id="R86546f5e91de4739" /><Relationship Type="http://schemas.openxmlformats.org/officeDocument/2006/relationships/hyperlink" Target="https://www.3gpp.org/ftp/TSG_RAN/WG1_RL1/TSGR1_88b/Docs/R1-1706851.zip" TargetMode="External" Id="R724c322c5c1b483d" /><Relationship Type="http://schemas.openxmlformats.org/officeDocument/2006/relationships/hyperlink" Target="https://webapp.etsi.org/teldir/ListPersDetails.asp?PersId=52292" TargetMode="External" Id="Rc8fefc4775ba4b05" /><Relationship Type="http://schemas.openxmlformats.org/officeDocument/2006/relationships/hyperlink" Target="https://portal.3gpp.org/ngppapp/CreateTdoc.aspx?mode=view&amp;contributionId=784657" TargetMode="External" Id="R883f3aa6c44242c8" /><Relationship Type="http://schemas.openxmlformats.org/officeDocument/2006/relationships/hyperlink" Target="https://www.3gpp.org/ftp/TSG_RAN/WG1_RL1/TSGR1_88b/Docs/R1-1706852.zip" TargetMode="External" Id="R5179c24ee61b44bd" /><Relationship Type="http://schemas.openxmlformats.org/officeDocument/2006/relationships/hyperlink" Target="https://webapp.etsi.org/teldir/ListPersDetails.asp?PersId=43499" TargetMode="External" Id="Raa30559049104357" /><Relationship Type="http://schemas.openxmlformats.org/officeDocument/2006/relationships/hyperlink" Target="https://portal.3gpp.org/ngppapp/CreateTdoc.aspx?mode=view&amp;contributionId=776953" TargetMode="External" Id="R5235c649c49b405c" /><Relationship Type="http://schemas.openxmlformats.org/officeDocument/2006/relationships/hyperlink" Target="https://www.3gpp.org/ftp/TSG_RAN/WG1_RL1/TSGR1_88b/Docs/R1-1706853.zip" TargetMode="External" Id="Re37b367bda024145" /><Relationship Type="http://schemas.openxmlformats.org/officeDocument/2006/relationships/hyperlink" Target="https://webapp.etsi.org/teldir/ListPersDetails.asp?PersId=52292" TargetMode="External" Id="R6238156904634663" /><Relationship Type="http://schemas.openxmlformats.org/officeDocument/2006/relationships/hyperlink" Target="https://www.3gpp.org/ftp/TSG_RAN/WG1_RL1/TSGR1_88b/Docs/R1-1706854.zip" TargetMode="External" Id="R0c6eb09def5344f0" /><Relationship Type="http://schemas.openxmlformats.org/officeDocument/2006/relationships/hyperlink" Target="https://webapp.etsi.org/teldir/ListPersDetails.asp?PersId=52292" TargetMode="External" Id="R25b6095e95194ae1" /><Relationship Type="http://schemas.openxmlformats.org/officeDocument/2006/relationships/hyperlink" Target="https://portal.3gpp.org/desktopmodules/Release/ReleaseDetails.aspx?releaseId=190" TargetMode="External" Id="Rca3df64d54324ec6" /><Relationship Type="http://schemas.openxmlformats.org/officeDocument/2006/relationships/hyperlink" Target="https://portal.3gpp.org/desktopmodules/WorkItem/WorkItemDetails.aspx?workitemId=750067" TargetMode="External" Id="Rf8c75a840f9d4105" /><Relationship Type="http://schemas.openxmlformats.org/officeDocument/2006/relationships/hyperlink" Target="https://www.3gpp.org/ftp/TSG_RAN/WG1_RL1/TSGR1_88b/Docs/R1-1706855.zip" TargetMode="External" Id="R2fcd5406b7824bd1" /><Relationship Type="http://schemas.openxmlformats.org/officeDocument/2006/relationships/hyperlink" Target="https://webapp.etsi.org/teldir/ListPersDetails.asp?PersId=52292" TargetMode="External" Id="Rc06ddbc1552d4747" /><Relationship Type="http://schemas.openxmlformats.org/officeDocument/2006/relationships/hyperlink" Target="https://portal.3gpp.org/ngppapp/CreateTdoc.aspx?mode=view&amp;contributionId=793428" TargetMode="External" Id="R637ea9a04b4d44b7" /><Relationship Type="http://schemas.openxmlformats.org/officeDocument/2006/relationships/hyperlink" Target="https://www.3gpp.org/ftp/TSG_RAN/WG1_RL1/TSGR1_88b/Docs/R1-1706856.zip" TargetMode="External" Id="R64f7cbfef1624f27" /><Relationship Type="http://schemas.openxmlformats.org/officeDocument/2006/relationships/hyperlink" Target="https://webapp.etsi.org/teldir/ListPersDetails.asp?PersId=52292" TargetMode="External" Id="Rc852fdfd08ae4100" /><Relationship Type="http://schemas.openxmlformats.org/officeDocument/2006/relationships/hyperlink" Target="https://portal.3gpp.org/ngppapp/CreateTdoc.aspx?mode=view&amp;contributionId=782141" TargetMode="External" Id="R4c3371c6c1a54a55" /><Relationship Type="http://schemas.openxmlformats.org/officeDocument/2006/relationships/hyperlink" Target="https://portal.3gpp.org/desktopmodules/Release/ReleaseDetails.aspx?releaseId=189" TargetMode="External" Id="R71d4cf3a02a74bbe" /><Relationship Type="http://schemas.openxmlformats.org/officeDocument/2006/relationships/hyperlink" Target="https://portal.3gpp.org/desktopmodules/WorkItem/WorkItemDetails.aspx?workitemId=680161" TargetMode="External" Id="R14d3fc63ee86484d" /><Relationship Type="http://schemas.openxmlformats.org/officeDocument/2006/relationships/hyperlink" Target="https://www.3gpp.org/ftp/TSG_RAN/WG1_RL1/TSGR1_88b/Docs/R1-1706857.zip" TargetMode="External" Id="R827b40d578a945cb" /><Relationship Type="http://schemas.openxmlformats.org/officeDocument/2006/relationships/hyperlink" Target="https://webapp.etsi.org/teldir/ListPersDetails.asp?PersId=52292" TargetMode="External" Id="R8152798e135c43f5" /><Relationship Type="http://schemas.openxmlformats.org/officeDocument/2006/relationships/hyperlink" Target="https://portal.3gpp.org/ngppapp/CreateTdoc.aspx?mode=view&amp;contributionId=782142" TargetMode="External" Id="Rf3d8bbf6c3834f25" /><Relationship Type="http://schemas.openxmlformats.org/officeDocument/2006/relationships/hyperlink" Target="https://portal.3gpp.org/desktopmodules/Release/ReleaseDetails.aspx?releaseId=190" TargetMode="External" Id="Re1cb0af5fe3044f4" /><Relationship Type="http://schemas.openxmlformats.org/officeDocument/2006/relationships/hyperlink" Target="https://www.3gpp.org/ftp/TSG_RAN/WG1_RL1/TSGR1_88b/Docs/R1-1706858.zip" TargetMode="External" Id="R109e71b85c004fe8" /><Relationship Type="http://schemas.openxmlformats.org/officeDocument/2006/relationships/hyperlink" Target="https://webapp.etsi.org/teldir/ListPersDetails.asp?PersId=52292" TargetMode="External" Id="R8514c829ffd14439" /><Relationship Type="http://schemas.openxmlformats.org/officeDocument/2006/relationships/hyperlink" Target="https://portal.3gpp.org/ngppapp/CreateTdoc.aspx?mode=view&amp;contributionId=783679" TargetMode="External" Id="R4b1257049fee4665" /><Relationship Type="http://schemas.openxmlformats.org/officeDocument/2006/relationships/hyperlink" Target="https://portal.3gpp.org/desktopmodules/Release/ReleaseDetails.aspx?releaseId=189" TargetMode="External" Id="Reb15d09bb9c94daf" /><Relationship Type="http://schemas.openxmlformats.org/officeDocument/2006/relationships/hyperlink" Target="https://portal.3gpp.org/desktopmodules/Specifications/SpecificationDetails.aspx?specificationId=2427" TargetMode="External" Id="Rc23bad1cdee24b42" /><Relationship Type="http://schemas.openxmlformats.org/officeDocument/2006/relationships/hyperlink" Target="https://portal.3gpp.org/desktopmodules/WorkItem/WorkItemDetails.aspx?workitemId=720190" TargetMode="External" Id="Rcf22fe3ae47b4a3c" /><Relationship Type="http://schemas.openxmlformats.org/officeDocument/2006/relationships/hyperlink" Target="https://www.3gpp.org/ftp/TSG_RAN/WG1_RL1/TSGR1_88b/Docs/R1-1706859.zip" TargetMode="External" Id="R89cc4a78075d4308" /><Relationship Type="http://schemas.openxmlformats.org/officeDocument/2006/relationships/hyperlink" Target="https://webapp.etsi.org/teldir/ListPersDetails.asp?PersId=52292" TargetMode="External" Id="Rf4c36ed07b2a42b6" /><Relationship Type="http://schemas.openxmlformats.org/officeDocument/2006/relationships/hyperlink" Target="https://portal.3gpp.org/ngppapp/CreateTdoc.aspx?mode=view&amp;contributionId=782146" TargetMode="External" Id="R02cf909caa254515" /><Relationship Type="http://schemas.openxmlformats.org/officeDocument/2006/relationships/hyperlink" Target="https://portal.3gpp.org/desktopmodules/Release/ReleaseDetails.aspx?releaseId=189" TargetMode="External" Id="Rfead956f45374f85" /><Relationship Type="http://schemas.openxmlformats.org/officeDocument/2006/relationships/hyperlink" Target="https://portal.3gpp.org/desktopmodules/WorkItem/WorkItemDetails.aspx?workitemId=720193" TargetMode="External" Id="R5edff1e5149a49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42813.8838690972</v>
      </c>
      <c r="P2" s="33">
        <v>42816.3119046644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2">
        <v>42813.883869294</v>
      </c>
      <c r="P3" s="33">
        <v>42823.4252293634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34</v>
      </c>
      <c r="E4" s="28" t="s">
        <v>35</v>
      </c>
      <c r="F4" s="5" t="s">
        <v>52</v>
      </c>
      <c r="G4" s="6" t="s">
        <v>38</v>
      </c>
      <c r="H4" s="6" t="s">
        <v>38</v>
      </c>
      <c r="I4" s="6" t="s">
        <v>38</v>
      </c>
      <c r="J4" s="8" t="s">
        <v>53</v>
      </c>
      <c r="K4" s="5" t="s">
        <v>53</v>
      </c>
      <c r="L4" s="7" t="s">
        <v>54</v>
      </c>
      <c r="M4" s="9">
        <v>0</v>
      </c>
      <c r="N4" s="5" t="s">
        <v>41</v>
      </c>
      <c r="O4" s="32">
        <v>42813.883869294</v>
      </c>
      <c r="P4" s="33">
        <v>42827.6167132755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58</v>
      </c>
      <c r="G5" s="6" t="s">
        <v>38</v>
      </c>
      <c r="H5" s="6" t="s">
        <v>38</v>
      </c>
      <c r="I5" s="6" t="s">
        <v>38</v>
      </c>
      <c r="J5" s="8" t="s">
        <v>59</v>
      </c>
      <c r="K5" s="5" t="s">
        <v>59</v>
      </c>
      <c r="L5" s="7" t="s">
        <v>60</v>
      </c>
      <c r="M5" s="9">
        <v>0</v>
      </c>
      <c r="N5" s="5" t="s">
        <v>61</v>
      </c>
      <c r="O5" s="32">
        <v>42813.8838694444</v>
      </c>
      <c r="P5" s="33">
        <v>42821.5124968403</v>
      </c>
      <c r="Q5" s="28" t="s">
        <v>38</v>
      </c>
      <c r="R5" s="29" t="s">
        <v>38</v>
      </c>
      <c r="S5" s="28" t="s">
        <v>62</v>
      </c>
      <c r="T5" s="28" t="s">
        <v>38</v>
      </c>
      <c r="U5" s="5" t="s">
        <v>38</v>
      </c>
      <c r="V5" s="28" t="s">
        <v>63</v>
      </c>
      <c r="W5" s="7" t="s">
        <v>38</v>
      </c>
      <c r="X5" s="7" t="s">
        <v>38</v>
      </c>
      <c r="Y5" s="5" t="s">
        <v>38</v>
      </c>
      <c r="Z5" s="5" t="s">
        <v>38</v>
      </c>
      <c r="AA5" s="6" t="s">
        <v>38</v>
      </c>
      <c r="AB5" s="6" t="s">
        <v>64</v>
      </c>
      <c r="AC5" s="6" t="s">
        <v>65</v>
      </c>
      <c r="AD5" s="6" t="s">
        <v>66</v>
      </c>
      <c r="AE5" s="6" t="s">
        <v>38</v>
      </c>
    </row>
    <row r="6">
      <c r="A6" s="28" t="s">
        <v>67</v>
      </c>
      <c r="B6" s="6" t="s">
        <v>68</v>
      </c>
      <c r="C6" s="6" t="s">
        <v>57</v>
      </c>
      <c r="D6" s="7" t="s">
        <v>34</v>
      </c>
      <c r="E6" s="28" t="s">
        <v>35</v>
      </c>
      <c r="F6" s="5" t="s">
        <v>58</v>
      </c>
      <c r="G6" s="6" t="s">
        <v>38</v>
      </c>
      <c r="H6" s="6" t="s">
        <v>38</v>
      </c>
      <c r="I6" s="6" t="s">
        <v>38</v>
      </c>
      <c r="J6" s="8" t="s">
        <v>59</v>
      </c>
      <c r="K6" s="5" t="s">
        <v>59</v>
      </c>
      <c r="L6" s="7" t="s">
        <v>60</v>
      </c>
      <c r="M6" s="9">
        <v>0</v>
      </c>
      <c r="N6" s="5" t="s">
        <v>61</v>
      </c>
      <c r="O6" s="32">
        <v>42813.8838696412</v>
      </c>
      <c r="P6" s="33">
        <v>42821.5124967593</v>
      </c>
      <c r="Q6" s="28" t="s">
        <v>38</v>
      </c>
      <c r="R6" s="29" t="s">
        <v>38</v>
      </c>
      <c r="S6" s="28" t="s">
        <v>62</v>
      </c>
      <c r="T6" s="28" t="s">
        <v>38</v>
      </c>
      <c r="U6" s="5" t="s">
        <v>38</v>
      </c>
      <c r="V6" s="28" t="s">
        <v>69</v>
      </c>
      <c r="W6" s="7" t="s">
        <v>38</v>
      </c>
      <c r="X6" s="7" t="s">
        <v>38</v>
      </c>
      <c r="Y6" s="5" t="s">
        <v>38</v>
      </c>
      <c r="Z6" s="5" t="s">
        <v>38</v>
      </c>
      <c r="AA6" s="6" t="s">
        <v>70</v>
      </c>
      <c r="AB6" s="6" t="s">
        <v>71</v>
      </c>
      <c r="AC6" s="6" t="s">
        <v>38</v>
      </c>
      <c r="AD6" s="6" t="s">
        <v>72</v>
      </c>
      <c r="AE6" s="6" t="s">
        <v>38</v>
      </c>
    </row>
    <row r="7">
      <c r="A7" s="28" t="s">
        <v>73</v>
      </c>
      <c r="B7" s="6" t="s">
        <v>74</v>
      </c>
      <c r="C7" s="6" t="s">
        <v>75</v>
      </c>
      <c r="D7" s="7" t="s">
        <v>34</v>
      </c>
      <c r="E7" s="28" t="s">
        <v>35</v>
      </c>
      <c r="F7" s="5" t="s">
        <v>58</v>
      </c>
      <c r="G7" s="6" t="s">
        <v>38</v>
      </c>
      <c r="H7" s="6" t="s">
        <v>38</v>
      </c>
      <c r="I7" s="6" t="s">
        <v>38</v>
      </c>
      <c r="J7" s="8" t="s">
        <v>59</v>
      </c>
      <c r="K7" s="5" t="s">
        <v>59</v>
      </c>
      <c r="L7" s="7" t="s">
        <v>60</v>
      </c>
      <c r="M7" s="9">
        <v>0</v>
      </c>
      <c r="N7" s="5" t="s">
        <v>61</v>
      </c>
      <c r="O7" s="32">
        <v>42813.8838696412</v>
      </c>
      <c r="P7" s="33">
        <v>42821.5124967245</v>
      </c>
      <c r="Q7" s="28" t="s">
        <v>38</v>
      </c>
      <c r="R7" s="29" t="s">
        <v>38</v>
      </c>
      <c r="S7" s="28" t="s">
        <v>62</v>
      </c>
      <c r="T7" s="28" t="s">
        <v>38</v>
      </c>
      <c r="U7" s="5" t="s">
        <v>38</v>
      </c>
      <c r="V7" s="28" t="s">
        <v>69</v>
      </c>
      <c r="W7" s="7" t="s">
        <v>38</v>
      </c>
      <c r="X7" s="7" t="s">
        <v>38</v>
      </c>
      <c r="Y7" s="5" t="s">
        <v>38</v>
      </c>
      <c r="Z7" s="5" t="s">
        <v>38</v>
      </c>
      <c r="AA7" s="6" t="s">
        <v>38</v>
      </c>
      <c r="AB7" s="6" t="s">
        <v>76</v>
      </c>
      <c r="AC7" s="6" t="s">
        <v>38</v>
      </c>
      <c r="AD7" s="6" t="s">
        <v>77</v>
      </c>
      <c r="AE7" s="6" t="s">
        <v>38</v>
      </c>
    </row>
    <row r="8">
      <c r="A8" s="28" t="s">
        <v>78</v>
      </c>
      <c r="B8" s="6" t="s">
        <v>79</v>
      </c>
      <c r="C8" s="6" t="s">
        <v>75</v>
      </c>
      <c r="D8" s="7" t="s">
        <v>34</v>
      </c>
      <c r="E8" s="28" t="s">
        <v>35</v>
      </c>
      <c r="F8" s="5" t="s">
        <v>58</v>
      </c>
      <c r="G8" s="6" t="s">
        <v>38</v>
      </c>
      <c r="H8" s="6" t="s">
        <v>38</v>
      </c>
      <c r="I8" s="6" t="s">
        <v>38</v>
      </c>
      <c r="J8" s="8" t="s">
        <v>59</v>
      </c>
      <c r="K8" s="5" t="s">
        <v>59</v>
      </c>
      <c r="L8" s="7" t="s">
        <v>60</v>
      </c>
      <c r="M8" s="9">
        <v>0</v>
      </c>
      <c r="N8" s="5" t="s">
        <v>61</v>
      </c>
      <c r="O8" s="32">
        <v>42813.8838698264</v>
      </c>
      <c r="P8" s="33">
        <v>42821.5124966782</v>
      </c>
      <c r="Q8" s="28" t="s">
        <v>38</v>
      </c>
      <c r="R8" s="29" t="s">
        <v>38</v>
      </c>
      <c r="S8" s="28" t="s">
        <v>62</v>
      </c>
      <c r="T8" s="28" t="s">
        <v>38</v>
      </c>
      <c r="U8" s="5" t="s">
        <v>38</v>
      </c>
      <c r="V8" s="30" t="s">
        <v>80</v>
      </c>
      <c r="W8" s="7" t="s">
        <v>38</v>
      </c>
      <c r="X8" s="7" t="s">
        <v>38</v>
      </c>
      <c r="Y8" s="5" t="s">
        <v>38</v>
      </c>
      <c r="Z8" s="5" t="s">
        <v>38</v>
      </c>
      <c r="AA8" s="6" t="s">
        <v>81</v>
      </c>
      <c r="AB8" s="6" t="s">
        <v>65</v>
      </c>
      <c r="AC8" s="6" t="s">
        <v>71</v>
      </c>
      <c r="AD8" s="6" t="s">
        <v>82</v>
      </c>
      <c r="AE8" s="6" t="s">
        <v>38</v>
      </c>
    </row>
    <row r="9">
      <c r="A9" s="28" t="s">
        <v>83</v>
      </c>
      <c r="B9" s="6" t="s">
        <v>84</v>
      </c>
      <c r="C9" s="6" t="s">
        <v>75</v>
      </c>
      <c r="D9" s="7" t="s">
        <v>34</v>
      </c>
      <c r="E9" s="28" t="s">
        <v>35</v>
      </c>
      <c r="F9" s="5" t="s">
        <v>58</v>
      </c>
      <c r="G9" s="6" t="s">
        <v>38</v>
      </c>
      <c r="H9" s="6" t="s">
        <v>38</v>
      </c>
      <c r="I9" s="6" t="s">
        <v>38</v>
      </c>
      <c r="J9" s="8" t="s">
        <v>59</v>
      </c>
      <c r="K9" s="5" t="s">
        <v>59</v>
      </c>
      <c r="L9" s="7" t="s">
        <v>60</v>
      </c>
      <c r="M9" s="9">
        <v>0</v>
      </c>
      <c r="N9" s="5" t="s">
        <v>61</v>
      </c>
      <c r="O9" s="32">
        <v>42813.8838698264</v>
      </c>
      <c r="P9" s="33">
        <v>42821.5124965278</v>
      </c>
      <c r="Q9" s="28" t="s">
        <v>38</v>
      </c>
      <c r="R9" s="29" t="s">
        <v>38</v>
      </c>
      <c r="S9" s="28" t="s">
        <v>62</v>
      </c>
      <c r="T9" s="28" t="s">
        <v>38</v>
      </c>
      <c r="U9" s="5" t="s">
        <v>38</v>
      </c>
      <c r="V9" s="28" t="s">
        <v>85</v>
      </c>
      <c r="W9" s="7" t="s">
        <v>38</v>
      </c>
      <c r="X9" s="7" t="s">
        <v>38</v>
      </c>
      <c r="Y9" s="5" t="s">
        <v>38</v>
      </c>
      <c r="Z9" s="5" t="s">
        <v>38</v>
      </c>
      <c r="AA9" s="6" t="s">
        <v>38</v>
      </c>
      <c r="AB9" s="6" t="s">
        <v>86</v>
      </c>
      <c r="AC9" s="6" t="s">
        <v>38</v>
      </c>
      <c r="AD9" s="6" t="s">
        <v>87</v>
      </c>
      <c r="AE9" s="6" t="s">
        <v>38</v>
      </c>
    </row>
    <row r="10">
      <c r="A10" s="28" t="s">
        <v>88</v>
      </c>
      <c r="B10" s="6" t="s">
        <v>89</v>
      </c>
      <c r="C10" s="6" t="s">
        <v>90</v>
      </c>
      <c r="D10" s="7" t="s">
        <v>34</v>
      </c>
      <c r="E10" s="28" t="s">
        <v>35</v>
      </c>
      <c r="F10" s="5" t="s">
        <v>58</v>
      </c>
      <c r="G10" s="6" t="s">
        <v>38</v>
      </c>
      <c r="H10" s="6" t="s">
        <v>38</v>
      </c>
      <c r="I10" s="6" t="s">
        <v>38</v>
      </c>
      <c r="J10" s="8" t="s">
        <v>59</v>
      </c>
      <c r="K10" s="5" t="s">
        <v>59</v>
      </c>
      <c r="L10" s="7" t="s">
        <v>60</v>
      </c>
      <c r="M10" s="9">
        <v>0</v>
      </c>
      <c r="N10" s="5" t="s">
        <v>61</v>
      </c>
      <c r="O10" s="32">
        <v>42813.8838699884</v>
      </c>
      <c r="P10" s="33">
        <v>42821.5124965278</v>
      </c>
      <c r="Q10" s="28" t="s">
        <v>38</v>
      </c>
      <c r="R10" s="29" t="s">
        <v>38</v>
      </c>
      <c r="S10" s="28" t="s">
        <v>62</v>
      </c>
      <c r="T10" s="28" t="s">
        <v>38</v>
      </c>
      <c r="U10" s="5" t="s">
        <v>38</v>
      </c>
      <c r="V10" s="28" t="s">
        <v>91</v>
      </c>
      <c r="W10" s="7" t="s">
        <v>38</v>
      </c>
      <c r="X10" s="7" t="s">
        <v>38</v>
      </c>
      <c r="Y10" s="5" t="s">
        <v>38</v>
      </c>
      <c r="Z10" s="5" t="s">
        <v>38</v>
      </c>
      <c r="AA10" s="6" t="s">
        <v>92</v>
      </c>
      <c r="AB10" s="6" t="s">
        <v>71</v>
      </c>
      <c r="AC10" s="6" t="s">
        <v>38</v>
      </c>
      <c r="AD10" s="6" t="s">
        <v>93</v>
      </c>
      <c r="AE10" s="6" t="s">
        <v>38</v>
      </c>
    </row>
    <row r="11">
      <c r="A11" s="28" t="s">
        <v>94</v>
      </c>
      <c r="B11" s="6" t="s">
        <v>95</v>
      </c>
      <c r="C11" s="6" t="s">
        <v>96</v>
      </c>
      <c r="D11" s="7" t="s">
        <v>34</v>
      </c>
      <c r="E11" s="28" t="s">
        <v>35</v>
      </c>
      <c r="F11" s="5" t="s">
        <v>58</v>
      </c>
      <c r="G11" s="6" t="s">
        <v>38</v>
      </c>
      <c r="H11" s="6" t="s">
        <v>38</v>
      </c>
      <c r="I11" s="6" t="s">
        <v>38</v>
      </c>
      <c r="J11" s="8" t="s">
        <v>59</v>
      </c>
      <c r="K11" s="5" t="s">
        <v>59</v>
      </c>
      <c r="L11" s="7" t="s">
        <v>60</v>
      </c>
      <c r="M11" s="9">
        <v>0</v>
      </c>
      <c r="N11" s="5" t="s">
        <v>61</v>
      </c>
      <c r="O11" s="32">
        <v>42813.8838701736</v>
      </c>
      <c r="P11" s="33">
        <v>42821.5124964931</v>
      </c>
      <c r="Q11" s="28" t="s">
        <v>38</v>
      </c>
      <c r="R11" s="29" t="s">
        <v>38</v>
      </c>
      <c r="S11" s="28" t="s">
        <v>62</v>
      </c>
      <c r="T11" s="28" t="s">
        <v>38</v>
      </c>
      <c r="U11" s="5" t="s">
        <v>38</v>
      </c>
      <c r="V11" s="28" t="s">
        <v>91</v>
      </c>
      <c r="W11" s="7" t="s">
        <v>38</v>
      </c>
      <c r="X11" s="7" t="s">
        <v>38</v>
      </c>
      <c r="Y11" s="5" t="s">
        <v>38</v>
      </c>
      <c r="Z11" s="5" t="s">
        <v>38</v>
      </c>
      <c r="AA11" s="6" t="s">
        <v>97</v>
      </c>
      <c r="AB11" s="6" t="s">
        <v>71</v>
      </c>
      <c r="AC11" s="6" t="s">
        <v>38</v>
      </c>
      <c r="AD11" s="6" t="s">
        <v>98</v>
      </c>
      <c r="AE11" s="6" t="s">
        <v>38</v>
      </c>
    </row>
    <row r="12">
      <c r="A12" s="28" t="s">
        <v>99</v>
      </c>
      <c r="B12" s="6" t="s">
        <v>100</v>
      </c>
      <c r="C12" s="6" t="s">
        <v>101</v>
      </c>
      <c r="D12" s="7" t="s">
        <v>34</v>
      </c>
      <c r="E12" s="28" t="s">
        <v>35</v>
      </c>
      <c r="F12" s="5" t="s">
        <v>58</v>
      </c>
      <c r="G12" s="6" t="s">
        <v>38</v>
      </c>
      <c r="H12" s="6" t="s">
        <v>38</v>
      </c>
      <c r="I12" s="6" t="s">
        <v>38</v>
      </c>
      <c r="J12" s="8" t="s">
        <v>59</v>
      </c>
      <c r="K12" s="5" t="s">
        <v>59</v>
      </c>
      <c r="L12" s="7" t="s">
        <v>60</v>
      </c>
      <c r="M12" s="9">
        <v>0</v>
      </c>
      <c r="N12" s="5" t="s">
        <v>61</v>
      </c>
      <c r="O12" s="32">
        <v>42813.8838701736</v>
      </c>
      <c r="P12" s="33">
        <v>42821.512496412</v>
      </c>
      <c r="Q12" s="28" t="s">
        <v>38</v>
      </c>
      <c r="R12" s="29" t="s">
        <v>38</v>
      </c>
      <c r="S12" s="28" t="s">
        <v>62</v>
      </c>
      <c r="T12" s="28" t="s">
        <v>38</v>
      </c>
      <c r="U12" s="5" t="s">
        <v>38</v>
      </c>
      <c r="V12" s="28" t="s">
        <v>91</v>
      </c>
      <c r="W12" s="7" t="s">
        <v>38</v>
      </c>
      <c r="X12" s="7" t="s">
        <v>38</v>
      </c>
      <c r="Y12" s="5" t="s">
        <v>38</v>
      </c>
      <c r="Z12" s="5" t="s">
        <v>38</v>
      </c>
      <c r="AA12" s="6" t="s">
        <v>102</v>
      </c>
      <c r="AB12" s="6" t="s">
        <v>71</v>
      </c>
      <c r="AC12" s="6" t="s">
        <v>38</v>
      </c>
      <c r="AD12" s="6" t="s">
        <v>103</v>
      </c>
      <c r="AE12" s="6" t="s">
        <v>38</v>
      </c>
    </row>
    <row r="13">
      <c r="A13" s="28" t="s">
        <v>104</v>
      </c>
      <c r="B13" s="6" t="s">
        <v>105</v>
      </c>
      <c r="C13" s="6" t="s">
        <v>106</v>
      </c>
      <c r="D13" s="7" t="s">
        <v>34</v>
      </c>
      <c r="E13" s="28" t="s">
        <v>35</v>
      </c>
      <c r="F13" s="5" t="s">
        <v>58</v>
      </c>
      <c r="G13" s="6" t="s">
        <v>38</v>
      </c>
      <c r="H13" s="6" t="s">
        <v>38</v>
      </c>
      <c r="I13" s="6" t="s">
        <v>38</v>
      </c>
      <c r="J13" s="8" t="s">
        <v>59</v>
      </c>
      <c r="K13" s="5" t="s">
        <v>59</v>
      </c>
      <c r="L13" s="7" t="s">
        <v>60</v>
      </c>
      <c r="M13" s="9">
        <v>0</v>
      </c>
      <c r="N13" s="5" t="s">
        <v>61</v>
      </c>
      <c r="O13" s="32">
        <v>42813.8838703704</v>
      </c>
      <c r="P13" s="33">
        <v>42821.5124963773</v>
      </c>
      <c r="Q13" s="28" t="s">
        <v>38</v>
      </c>
      <c r="R13" s="29" t="s">
        <v>38</v>
      </c>
      <c r="S13" s="28" t="s">
        <v>62</v>
      </c>
      <c r="T13" s="28" t="s">
        <v>38</v>
      </c>
      <c r="U13" s="5" t="s">
        <v>38</v>
      </c>
      <c r="V13" s="28" t="s">
        <v>91</v>
      </c>
      <c r="W13" s="7" t="s">
        <v>38</v>
      </c>
      <c r="X13" s="7" t="s">
        <v>38</v>
      </c>
      <c r="Y13" s="5" t="s">
        <v>38</v>
      </c>
      <c r="Z13" s="5" t="s">
        <v>38</v>
      </c>
      <c r="AA13" s="6" t="s">
        <v>107</v>
      </c>
      <c r="AB13" s="6" t="s">
        <v>108</v>
      </c>
      <c r="AC13" s="6" t="s">
        <v>38</v>
      </c>
      <c r="AD13" s="6" t="s">
        <v>109</v>
      </c>
      <c r="AE13" s="6" t="s">
        <v>38</v>
      </c>
    </row>
    <row r="14">
      <c r="A14" s="28" t="s">
        <v>110</v>
      </c>
      <c r="B14" s="6" t="s">
        <v>111</v>
      </c>
      <c r="C14" s="6" t="s">
        <v>106</v>
      </c>
      <c r="D14" s="7" t="s">
        <v>34</v>
      </c>
      <c r="E14" s="28" t="s">
        <v>35</v>
      </c>
      <c r="F14" s="5" t="s">
        <v>58</v>
      </c>
      <c r="G14" s="6" t="s">
        <v>38</v>
      </c>
      <c r="H14" s="6" t="s">
        <v>38</v>
      </c>
      <c r="I14" s="6" t="s">
        <v>38</v>
      </c>
      <c r="J14" s="8" t="s">
        <v>59</v>
      </c>
      <c r="K14" s="5" t="s">
        <v>59</v>
      </c>
      <c r="L14" s="7" t="s">
        <v>60</v>
      </c>
      <c r="M14" s="9">
        <v>0</v>
      </c>
      <c r="N14" s="5" t="s">
        <v>61</v>
      </c>
      <c r="O14" s="32">
        <v>42813.8838705208</v>
      </c>
      <c r="P14" s="33">
        <v>42821.512496331</v>
      </c>
      <c r="Q14" s="28" t="s">
        <v>38</v>
      </c>
      <c r="R14" s="29" t="s">
        <v>38</v>
      </c>
      <c r="S14" s="28" t="s">
        <v>62</v>
      </c>
      <c r="T14" s="28" t="s">
        <v>38</v>
      </c>
      <c r="U14" s="5" t="s">
        <v>38</v>
      </c>
      <c r="V14" s="28" t="s">
        <v>63</v>
      </c>
      <c r="W14" s="7" t="s">
        <v>38</v>
      </c>
      <c r="X14" s="7" t="s">
        <v>38</v>
      </c>
      <c r="Y14" s="5" t="s">
        <v>38</v>
      </c>
      <c r="Z14" s="5" t="s">
        <v>38</v>
      </c>
      <c r="AA14" s="6" t="s">
        <v>38</v>
      </c>
      <c r="AB14" s="6" t="s">
        <v>112</v>
      </c>
      <c r="AC14" s="6" t="s">
        <v>71</v>
      </c>
      <c r="AD14" s="6" t="s">
        <v>113</v>
      </c>
      <c r="AE14" s="6" t="s">
        <v>38</v>
      </c>
    </row>
    <row r="15">
      <c r="A15" s="28" t="s">
        <v>114</v>
      </c>
      <c r="B15" s="6" t="s">
        <v>115</v>
      </c>
      <c r="C15" s="6" t="s">
        <v>116</v>
      </c>
      <c r="D15" s="7" t="s">
        <v>34</v>
      </c>
      <c r="E15" s="28" t="s">
        <v>35</v>
      </c>
      <c r="F15" s="5" t="s">
        <v>58</v>
      </c>
      <c r="G15" s="6" t="s">
        <v>38</v>
      </c>
      <c r="H15" s="6" t="s">
        <v>38</v>
      </c>
      <c r="I15" s="6" t="s">
        <v>38</v>
      </c>
      <c r="J15" s="8" t="s">
        <v>59</v>
      </c>
      <c r="K15" s="5" t="s">
        <v>59</v>
      </c>
      <c r="L15" s="7" t="s">
        <v>60</v>
      </c>
      <c r="M15" s="9">
        <v>0</v>
      </c>
      <c r="N15" s="5" t="s">
        <v>61</v>
      </c>
      <c r="O15" s="32">
        <v>42813.8838705208</v>
      </c>
      <c r="P15" s="33">
        <v>42821.5124962963</v>
      </c>
      <c r="Q15" s="28" t="s">
        <v>38</v>
      </c>
      <c r="R15" s="29" t="s">
        <v>38</v>
      </c>
      <c r="S15" s="28" t="s">
        <v>62</v>
      </c>
      <c r="T15" s="28" t="s">
        <v>38</v>
      </c>
      <c r="U15" s="5" t="s">
        <v>38</v>
      </c>
      <c r="V15" s="28" t="s">
        <v>117</v>
      </c>
      <c r="W15" s="7" t="s">
        <v>38</v>
      </c>
      <c r="X15" s="7" t="s">
        <v>38</v>
      </c>
      <c r="Y15" s="5" t="s">
        <v>38</v>
      </c>
      <c r="Z15" s="5" t="s">
        <v>38</v>
      </c>
      <c r="AA15" s="6" t="s">
        <v>38</v>
      </c>
      <c r="AB15" s="6" t="s">
        <v>71</v>
      </c>
      <c r="AC15" s="6" t="s">
        <v>38</v>
      </c>
      <c r="AD15" s="6" t="s">
        <v>118</v>
      </c>
      <c r="AE15" s="6" t="s">
        <v>38</v>
      </c>
    </row>
    <row r="16">
      <c r="A16" s="28" t="s">
        <v>119</v>
      </c>
      <c r="B16" s="6" t="s">
        <v>120</v>
      </c>
      <c r="C16" s="6" t="s">
        <v>121</v>
      </c>
      <c r="D16" s="7" t="s">
        <v>34</v>
      </c>
      <c r="E16" s="28" t="s">
        <v>35</v>
      </c>
      <c r="F16" s="5" t="s">
        <v>58</v>
      </c>
      <c r="G16" s="6" t="s">
        <v>38</v>
      </c>
      <c r="H16" s="6" t="s">
        <v>38</v>
      </c>
      <c r="I16" s="6" t="s">
        <v>38</v>
      </c>
      <c r="J16" s="8" t="s">
        <v>59</v>
      </c>
      <c r="K16" s="5" t="s">
        <v>59</v>
      </c>
      <c r="L16" s="7" t="s">
        <v>60</v>
      </c>
      <c r="M16" s="9">
        <v>0</v>
      </c>
      <c r="N16" s="5" t="s">
        <v>61</v>
      </c>
      <c r="O16" s="32">
        <v>42813.8838707176</v>
      </c>
      <c r="P16" s="33">
        <v>42821.5124961806</v>
      </c>
      <c r="Q16" s="28" t="s">
        <v>38</v>
      </c>
      <c r="R16" s="29" t="s">
        <v>38</v>
      </c>
      <c r="S16" s="28" t="s">
        <v>62</v>
      </c>
      <c r="T16" s="28" t="s">
        <v>38</v>
      </c>
      <c r="U16" s="5" t="s">
        <v>38</v>
      </c>
      <c r="V16" s="28" t="s">
        <v>69</v>
      </c>
      <c r="W16" s="7" t="s">
        <v>38</v>
      </c>
      <c r="X16" s="7" t="s">
        <v>38</v>
      </c>
      <c r="Y16" s="5" t="s">
        <v>38</v>
      </c>
      <c r="Z16" s="5" t="s">
        <v>38</v>
      </c>
      <c r="AA16" s="6" t="s">
        <v>38</v>
      </c>
      <c r="AB16" s="6" t="s">
        <v>71</v>
      </c>
      <c r="AC16" s="6" t="s">
        <v>38</v>
      </c>
      <c r="AD16" s="6" t="s">
        <v>122</v>
      </c>
      <c r="AE16" s="6" t="s">
        <v>38</v>
      </c>
    </row>
    <row r="17">
      <c r="A17" s="28" t="s">
        <v>123</v>
      </c>
      <c r="B17" s="6" t="s">
        <v>124</v>
      </c>
      <c r="C17" s="6" t="s">
        <v>121</v>
      </c>
      <c r="D17" s="7" t="s">
        <v>34</v>
      </c>
      <c r="E17" s="28" t="s">
        <v>35</v>
      </c>
      <c r="F17" s="5" t="s">
        <v>58</v>
      </c>
      <c r="G17" s="6" t="s">
        <v>38</v>
      </c>
      <c r="H17" s="6" t="s">
        <v>38</v>
      </c>
      <c r="I17" s="6" t="s">
        <v>38</v>
      </c>
      <c r="J17" s="8" t="s">
        <v>59</v>
      </c>
      <c r="K17" s="5" t="s">
        <v>59</v>
      </c>
      <c r="L17" s="7" t="s">
        <v>60</v>
      </c>
      <c r="M17" s="9">
        <v>0</v>
      </c>
      <c r="N17" s="5" t="s">
        <v>61</v>
      </c>
      <c r="O17" s="32">
        <v>42813.8838709144</v>
      </c>
      <c r="P17" s="33">
        <v>42821.5124961458</v>
      </c>
      <c r="Q17" s="28" t="s">
        <v>38</v>
      </c>
      <c r="R17" s="29" t="s">
        <v>38</v>
      </c>
      <c r="S17" s="28" t="s">
        <v>62</v>
      </c>
      <c r="T17" s="28" t="s">
        <v>38</v>
      </c>
      <c r="U17" s="5" t="s">
        <v>38</v>
      </c>
      <c r="V17" s="28" t="s">
        <v>63</v>
      </c>
      <c r="W17" s="7" t="s">
        <v>38</v>
      </c>
      <c r="X17" s="7" t="s">
        <v>38</v>
      </c>
      <c r="Y17" s="5" t="s">
        <v>38</v>
      </c>
      <c r="Z17" s="5" t="s">
        <v>38</v>
      </c>
      <c r="AA17" s="6" t="s">
        <v>38</v>
      </c>
      <c r="AB17" s="6" t="s">
        <v>112</v>
      </c>
      <c r="AC17" s="6" t="s">
        <v>71</v>
      </c>
      <c r="AD17" s="6" t="s">
        <v>125</v>
      </c>
      <c r="AE17" s="6" t="s">
        <v>38</v>
      </c>
    </row>
    <row r="18">
      <c r="A18" s="28" t="s">
        <v>126</v>
      </c>
      <c r="B18" s="6" t="s">
        <v>127</v>
      </c>
      <c r="C18" s="6" t="s">
        <v>128</v>
      </c>
      <c r="D18" s="7" t="s">
        <v>34</v>
      </c>
      <c r="E18" s="28" t="s">
        <v>35</v>
      </c>
      <c r="F18" s="5" t="s">
        <v>58</v>
      </c>
      <c r="G18" s="6" t="s">
        <v>38</v>
      </c>
      <c r="H18" s="6" t="s">
        <v>38</v>
      </c>
      <c r="I18" s="6" t="s">
        <v>38</v>
      </c>
      <c r="J18" s="8" t="s">
        <v>59</v>
      </c>
      <c r="K18" s="5" t="s">
        <v>59</v>
      </c>
      <c r="L18" s="7" t="s">
        <v>60</v>
      </c>
      <c r="M18" s="9">
        <v>0</v>
      </c>
      <c r="N18" s="5" t="s">
        <v>61</v>
      </c>
      <c r="O18" s="32">
        <v>42813.8838709144</v>
      </c>
      <c r="P18" s="33">
        <v>42821.5124960648</v>
      </c>
      <c r="Q18" s="28" t="s">
        <v>38</v>
      </c>
      <c r="R18" s="29" t="s">
        <v>38</v>
      </c>
      <c r="S18" s="28" t="s">
        <v>62</v>
      </c>
      <c r="T18" s="28" t="s">
        <v>38</v>
      </c>
      <c r="U18" s="5" t="s">
        <v>38</v>
      </c>
      <c r="V18" s="28" t="s">
        <v>69</v>
      </c>
      <c r="W18" s="7" t="s">
        <v>38</v>
      </c>
      <c r="X18" s="7" t="s">
        <v>38</v>
      </c>
      <c r="Y18" s="5" t="s">
        <v>38</v>
      </c>
      <c r="Z18" s="5" t="s">
        <v>38</v>
      </c>
      <c r="AA18" s="6" t="s">
        <v>38</v>
      </c>
      <c r="AB18" s="6" t="s">
        <v>112</v>
      </c>
      <c r="AC18" s="6" t="s">
        <v>71</v>
      </c>
      <c r="AD18" s="6" t="s">
        <v>129</v>
      </c>
      <c r="AE18" s="6" t="s">
        <v>38</v>
      </c>
    </row>
    <row r="19">
      <c r="A19" s="28" t="s">
        <v>130</v>
      </c>
      <c r="B19" s="6" t="s">
        <v>131</v>
      </c>
      <c r="C19" s="6" t="s">
        <v>132</v>
      </c>
      <c r="D19" s="7" t="s">
        <v>133</v>
      </c>
      <c r="E19" s="28" t="s">
        <v>134</v>
      </c>
      <c r="F19" s="5" t="s">
        <v>44</v>
      </c>
      <c r="G19" s="6" t="s">
        <v>38</v>
      </c>
      <c r="H19" s="6" t="s">
        <v>38</v>
      </c>
      <c r="I19" s="6" t="s">
        <v>38</v>
      </c>
      <c r="J19" s="8" t="s">
        <v>135</v>
      </c>
      <c r="K19" s="5" t="s">
        <v>136</v>
      </c>
      <c r="L19" s="7" t="s">
        <v>137</v>
      </c>
      <c r="M19" s="9">
        <v>0</v>
      </c>
      <c r="N19" s="5" t="s">
        <v>138</v>
      </c>
      <c r="O19" s="32">
        <v>42814.0049387731</v>
      </c>
      <c r="P19" s="33">
        <v>42819.203549919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139</v>
      </c>
      <c r="B20" s="6" t="s">
        <v>140</v>
      </c>
      <c r="C20" s="6" t="s">
        <v>132</v>
      </c>
      <c r="D20" s="7" t="s">
        <v>133</v>
      </c>
      <c r="E20" s="28" t="s">
        <v>134</v>
      </c>
      <c r="F20" s="5" t="s">
        <v>44</v>
      </c>
      <c r="G20" s="6" t="s">
        <v>38</v>
      </c>
      <c r="H20" s="6" t="s">
        <v>38</v>
      </c>
      <c r="I20" s="6" t="s">
        <v>38</v>
      </c>
      <c r="J20" s="8" t="s">
        <v>141</v>
      </c>
      <c r="K20" s="5" t="s">
        <v>142</v>
      </c>
      <c r="L20" s="7" t="s">
        <v>143</v>
      </c>
      <c r="M20" s="9">
        <v>0</v>
      </c>
      <c r="N20" s="5" t="s">
        <v>138</v>
      </c>
      <c r="O20" s="32">
        <v>42814.0049389699</v>
      </c>
      <c r="P20" s="33">
        <v>42819.2035499653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144</v>
      </c>
      <c r="B21" s="6" t="s">
        <v>145</v>
      </c>
      <c r="C21" s="6" t="s">
        <v>132</v>
      </c>
      <c r="D21" s="7" t="s">
        <v>133</v>
      </c>
      <c r="E21" s="28" t="s">
        <v>134</v>
      </c>
      <c r="F21" s="5" t="s">
        <v>44</v>
      </c>
      <c r="G21" s="6" t="s">
        <v>38</v>
      </c>
      <c r="H21" s="6" t="s">
        <v>38</v>
      </c>
      <c r="I21" s="6" t="s">
        <v>38</v>
      </c>
      <c r="J21" s="8" t="s">
        <v>146</v>
      </c>
      <c r="K21" s="5" t="s">
        <v>147</v>
      </c>
      <c r="L21" s="7" t="s">
        <v>148</v>
      </c>
      <c r="M21" s="9">
        <v>0</v>
      </c>
      <c r="N21" s="5" t="s">
        <v>138</v>
      </c>
      <c r="O21" s="32">
        <v>42814.0049391204</v>
      </c>
      <c r="P21" s="33">
        <v>42819.20355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149</v>
      </c>
      <c r="B22" s="6" t="s">
        <v>150</v>
      </c>
      <c r="C22" s="6" t="s">
        <v>132</v>
      </c>
      <c r="D22" s="7" t="s">
        <v>133</v>
      </c>
      <c r="E22" s="28" t="s">
        <v>134</v>
      </c>
      <c r="F22" s="5" t="s">
        <v>44</v>
      </c>
      <c r="G22" s="6" t="s">
        <v>38</v>
      </c>
      <c r="H22" s="6" t="s">
        <v>38</v>
      </c>
      <c r="I22" s="6" t="s">
        <v>38</v>
      </c>
      <c r="J22" s="8" t="s">
        <v>151</v>
      </c>
      <c r="K22" s="5" t="s">
        <v>152</v>
      </c>
      <c r="L22" s="7" t="s">
        <v>153</v>
      </c>
      <c r="M22" s="9">
        <v>0</v>
      </c>
      <c r="N22" s="5" t="s">
        <v>48</v>
      </c>
      <c r="O22" s="32">
        <v>42814.0049391204</v>
      </c>
      <c r="P22" s="33">
        <v>42819.2035500347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154</v>
      </c>
      <c r="B23" s="6" t="s">
        <v>155</v>
      </c>
      <c r="C23" s="6" t="s">
        <v>132</v>
      </c>
      <c r="D23" s="7" t="s">
        <v>133</v>
      </c>
      <c r="E23" s="28" t="s">
        <v>134</v>
      </c>
      <c r="F23" s="5" t="s">
        <v>44</v>
      </c>
      <c r="G23" s="6" t="s">
        <v>38</v>
      </c>
      <c r="H23" s="6" t="s">
        <v>38</v>
      </c>
      <c r="I23" s="6" t="s">
        <v>38</v>
      </c>
      <c r="J23" s="8" t="s">
        <v>156</v>
      </c>
      <c r="K23" s="5" t="s">
        <v>157</v>
      </c>
      <c r="L23" s="7" t="s">
        <v>158</v>
      </c>
      <c r="M23" s="9">
        <v>0</v>
      </c>
      <c r="N23" s="5" t="s">
        <v>138</v>
      </c>
      <c r="O23" s="32">
        <v>42814.0049393171</v>
      </c>
      <c r="P23" s="33">
        <v>42819.2035501157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159</v>
      </c>
      <c r="B24" s="6" t="s">
        <v>160</v>
      </c>
      <c r="C24" s="6" t="s">
        <v>132</v>
      </c>
      <c r="D24" s="7" t="s">
        <v>133</v>
      </c>
      <c r="E24" s="28" t="s">
        <v>134</v>
      </c>
      <c r="F24" s="5" t="s">
        <v>44</v>
      </c>
      <c r="G24" s="6" t="s">
        <v>38</v>
      </c>
      <c r="H24" s="6" t="s">
        <v>38</v>
      </c>
      <c r="I24" s="6" t="s">
        <v>38</v>
      </c>
      <c r="J24" s="8" t="s">
        <v>156</v>
      </c>
      <c r="K24" s="5" t="s">
        <v>157</v>
      </c>
      <c r="L24" s="7" t="s">
        <v>158</v>
      </c>
      <c r="M24" s="9">
        <v>0</v>
      </c>
      <c r="N24" s="5" t="s">
        <v>138</v>
      </c>
      <c r="O24" s="32">
        <v>42814.0049395023</v>
      </c>
      <c r="P24" s="33">
        <v>42819.2035501505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161</v>
      </c>
      <c r="B25" s="6" t="s">
        <v>162</v>
      </c>
      <c r="C25" s="6" t="s">
        <v>132</v>
      </c>
      <c r="D25" s="7" t="s">
        <v>133</v>
      </c>
      <c r="E25" s="28" t="s">
        <v>134</v>
      </c>
      <c r="F25" s="5" t="s">
        <v>44</v>
      </c>
      <c r="G25" s="6" t="s">
        <v>38</v>
      </c>
      <c r="H25" s="6" t="s">
        <v>38</v>
      </c>
      <c r="I25" s="6" t="s">
        <v>38</v>
      </c>
      <c r="J25" s="8" t="s">
        <v>163</v>
      </c>
      <c r="K25" s="5" t="s">
        <v>164</v>
      </c>
      <c r="L25" s="7" t="s">
        <v>158</v>
      </c>
      <c r="M25" s="9">
        <v>0</v>
      </c>
      <c r="N25" s="5" t="s">
        <v>138</v>
      </c>
      <c r="O25" s="32">
        <v>42814.0049396644</v>
      </c>
      <c r="P25" s="33">
        <v>42819.2035501968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165</v>
      </c>
      <c r="B26" s="6" t="s">
        <v>166</v>
      </c>
      <c r="C26" s="6" t="s">
        <v>132</v>
      </c>
      <c r="D26" s="7" t="s">
        <v>133</v>
      </c>
      <c r="E26" s="28" t="s">
        <v>134</v>
      </c>
      <c r="F26" s="5" t="s">
        <v>44</v>
      </c>
      <c r="G26" s="6" t="s">
        <v>38</v>
      </c>
      <c r="H26" s="6" t="s">
        <v>38</v>
      </c>
      <c r="I26" s="6" t="s">
        <v>38</v>
      </c>
      <c r="J26" s="8" t="s">
        <v>167</v>
      </c>
      <c r="K26" s="5" t="s">
        <v>168</v>
      </c>
      <c r="L26" s="7" t="s">
        <v>158</v>
      </c>
      <c r="M26" s="9">
        <v>0</v>
      </c>
      <c r="N26" s="5" t="s">
        <v>138</v>
      </c>
      <c r="O26" s="32">
        <v>42814.0049396644</v>
      </c>
      <c r="P26" s="33">
        <v>42819.2035502315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169</v>
      </c>
      <c r="B27" s="6" t="s">
        <v>170</v>
      </c>
      <c r="C27" s="6" t="s">
        <v>132</v>
      </c>
      <c r="D27" s="7" t="s">
        <v>133</v>
      </c>
      <c r="E27" s="28" t="s">
        <v>134</v>
      </c>
      <c r="F27" s="5" t="s">
        <v>44</v>
      </c>
      <c r="G27" s="6" t="s">
        <v>38</v>
      </c>
      <c r="H27" s="6" t="s">
        <v>38</v>
      </c>
      <c r="I27" s="6" t="s">
        <v>38</v>
      </c>
      <c r="J27" s="8" t="s">
        <v>171</v>
      </c>
      <c r="K27" s="5" t="s">
        <v>172</v>
      </c>
      <c r="L27" s="7" t="s">
        <v>173</v>
      </c>
      <c r="M27" s="9">
        <v>0</v>
      </c>
      <c r="N27" s="5" t="s">
        <v>138</v>
      </c>
      <c r="O27" s="32">
        <v>42814.0049398495</v>
      </c>
      <c r="P27" s="33">
        <v>42819.2035502662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174</v>
      </c>
      <c r="B28" s="6" t="s">
        <v>175</v>
      </c>
      <c r="C28" s="6" t="s">
        <v>132</v>
      </c>
      <c r="D28" s="7" t="s">
        <v>133</v>
      </c>
      <c r="E28" s="28" t="s">
        <v>134</v>
      </c>
      <c r="F28" s="5" t="s">
        <v>44</v>
      </c>
      <c r="G28" s="6" t="s">
        <v>38</v>
      </c>
      <c r="H28" s="6" t="s">
        <v>38</v>
      </c>
      <c r="I28" s="6" t="s">
        <v>38</v>
      </c>
      <c r="J28" s="8" t="s">
        <v>176</v>
      </c>
      <c r="K28" s="5" t="s">
        <v>177</v>
      </c>
      <c r="L28" s="7" t="s">
        <v>178</v>
      </c>
      <c r="M28" s="9">
        <v>0</v>
      </c>
      <c r="N28" s="5" t="s">
        <v>138</v>
      </c>
      <c r="O28" s="32">
        <v>42814.0049400463</v>
      </c>
      <c r="P28" s="33">
        <v>42819.2035503125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179</v>
      </c>
      <c r="B29" s="6" t="s">
        <v>180</v>
      </c>
      <c r="C29" s="6" t="s">
        <v>132</v>
      </c>
      <c r="D29" s="7" t="s">
        <v>133</v>
      </c>
      <c r="E29" s="28" t="s">
        <v>134</v>
      </c>
      <c r="F29" s="5" t="s">
        <v>44</v>
      </c>
      <c r="G29" s="6" t="s">
        <v>38</v>
      </c>
      <c r="H29" s="6" t="s">
        <v>38</v>
      </c>
      <c r="I29" s="6" t="s">
        <v>38</v>
      </c>
      <c r="J29" s="8" t="s">
        <v>156</v>
      </c>
      <c r="K29" s="5" t="s">
        <v>157</v>
      </c>
      <c r="L29" s="7" t="s">
        <v>158</v>
      </c>
      <c r="M29" s="9">
        <v>0</v>
      </c>
      <c r="N29" s="5" t="s">
        <v>138</v>
      </c>
      <c r="O29" s="32">
        <v>42814.0049401968</v>
      </c>
      <c r="P29" s="33">
        <v>42819.2035503125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181</v>
      </c>
      <c r="B30" s="6" t="s">
        <v>182</v>
      </c>
      <c r="C30" s="6" t="s">
        <v>132</v>
      </c>
      <c r="D30" s="7" t="s">
        <v>133</v>
      </c>
      <c r="E30" s="28" t="s">
        <v>134</v>
      </c>
      <c r="F30" s="5" t="s">
        <v>44</v>
      </c>
      <c r="G30" s="6" t="s">
        <v>38</v>
      </c>
      <c r="H30" s="6" t="s">
        <v>38</v>
      </c>
      <c r="I30" s="6" t="s">
        <v>38</v>
      </c>
      <c r="J30" s="8" t="s">
        <v>183</v>
      </c>
      <c r="K30" s="5" t="s">
        <v>184</v>
      </c>
      <c r="L30" s="7" t="s">
        <v>185</v>
      </c>
      <c r="M30" s="9">
        <v>0</v>
      </c>
      <c r="N30" s="5" t="s">
        <v>48</v>
      </c>
      <c r="O30" s="32">
        <v>42814.0049403935</v>
      </c>
      <c r="P30" s="33">
        <v>42819.2035503819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186</v>
      </c>
      <c r="B31" s="6" t="s">
        <v>187</v>
      </c>
      <c r="C31" s="6" t="s">
        <v>132</v>
      </c>
      <c r="D31" s="7" t="s">
        <v>133</v>
      </c>
      <c r="E31" s="28" t="s">
        <v>134</v>
      </c>
      <c r="F31" s="5" t="s">
        <v>44</v>
      </c>
      <c r="G31" s="6" t="s">
        <v>38</v>
      </c>
      <c r="H31" s="6" t="s">
        <v>38</v>
      </c>
      <c r="I31" s="6" t="s">
        <v>38</v>
      </c>
      <c r="J31" s="8" t="s">
        <v>183</v>
      </c>
      <c r="K31" s="5" t="s">
        <v>184</v>
      </c>
      <c r="L31" s="7" t="s">
        <v>185</v>
      </c>
      <c r="M31" s="9">
        <v>0</v>
      </c>
      <c r="N31" s="5" t="s">
        <v>138</v>
      </c>
      <c r="O31" s="32">
        <v>42814.0049405903</v>
      </c>
      <c r="P31" s="33">
        <v>42819.2035504282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188</v>
      </c>
      <c r="B32" s="6" t="s">
        <v>189</v>
      </c>
      <c r="C32" s="6" t="s">
        <v>132</v>
      </c>
      <c r="D32" s="7" t="s">
        <v>133</v>
      </c>
      <c r="E32" s="28" t="s">
        <v>134</v>
      </c>
      <c r="F32" s="5" t="s">
        <v>44</v>
      </c>
      <c r="G32" s="6" t="s">
        <v>38</v>
      </c>
      <c r="H32" s="6" t="s">
        <v>38</v>
      </c>
      <c r="I32" s="6" t="s">
        <v>38</v>
      </c>
      <c r="J32" s="8" t="s">
        <v>190</v>
      </c>
      <c r="K32" s="5" t="s">
        <v>191</v>
      </c>
      <c r="L32" s="7" t="s">
        <v>192</v>
      </c>
      <c r="M32" s="9">
        <v>0</v>
      </c>
      <c r="N32" s="5" t="s">
        <v>138</v>
      </c>
      <c r="O32" s="32">
        <v>42814.0049407407</v>
      </c>
      <c r="P32" s="33">
        <v>42819.2078372338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193</v>
      </c>
      <c r="B33" s="6" t="s">
        <v>194</v>
      </c>
      <c r="C33" s="6" t="s">
        <v>132</v>
      </c>
      <c r="D33" s="7" t="s">
        <v>133</v>
      </c>
      <c r="E33" s="28" t="s">
        <v>134</v>
      </c>
      <c r="F33" s="5" t="s">
        <v>44</v>
      </c>
      <c r="G33" s="6" t="s">
        <v>38</v>
      </c>
      <c r="H33" s="6" t="s">
        <v>38</v>
      </c>
      <c r="I33" s="6" t="s">
        <v>38</v>
      </c>
      <c r="J33" s="8" t="s">
        <v>195</v>
      </c>
      <c r="K33" s="5" t="s">
        <v>196</v>
      </c>
      <c r="L33" s="7" t="s">
        <v>197</v>
      </c>
      <c r="M33" s="9">
        <v>0</v>
      </c>
      <c r="N33" s="5" t="s">
        <v>138</v>
      </c>
      <c r="O33" s="32">
        <v>42814.0049409375</v>
      </c>
      <c r="P33" s="33">
        <v>42819.2078375347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198</v>
      </c>
      <c r="B34" s="6" t="s">
        <v>199</v>
      </c>
      <c r="C34" s="6" t="s">
        <v>132</v>
      </c>
      <c r="D34" s="7" t="s">
        <v>133</v>
      </c>
      <c r="E34" s="28" t="s">
        <v>134</v>
      </c>
      <c r="F34" s="5" t="s">
        <v>44</v>
      </c>
      <c r="G34" s="6" t="s">
        <v>38</v>
      </c>
      <c r="H34" s="6" t="s">
        <v>38</v>
      </c>
      <c r="I34" s="6" t="s">
        <v>38</v>
      </c>
      <c r="J34" s="8" t="s">
        <v>200</v>
      </c>
      <c r="K34" s="5" t="s">
        <v>201</v>
      </c>
      <c r="L34" s="7" t="s">
        <v>202</v>
      </c>
      <c r="M34" s="9">
        <v>0</v>
      </c>
      <c r="N34" s="5" t="s">
        <v>138</v>
      </c>
      <c r="O34" s="32">
        <v>42814.0049412847</v>
      </c>
      <c r="P34" s="33">
        <v>42819.207837581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203</v>
      </c>
      <c r="B35" s="6" t="s">
        <v>204</v>
      </c>
      <c r="C35" s="6" t="s">
        <v>132</v>
      </c>
      <c r="D35" s="7" t="s">
        <v>133</v>
      </c>
      <c r="E35" s="28" t="s">
        <v>134</v>
      </c>
      <c r="F35" s="5" t="s">
        <v>44</v>
      </c>
      <c r="G35" s="6" t="s">
        <v>38</v>
      </c>
      <c r="H35" s="6" t="s">
        <v>38</v>
      </c>
      <c r="I35" s="6" t="s">
        <v>38</v>
      </c>
      <c r="J35" s="8" t="s">
        <v>200</v>
      </c>
      <c r="K35" s="5" t="s">
        <v>201</v>
      </c>
      <c r="L35" s="7" t="s">
        <v>202</v>
      </c>
      <c r="M35" s="9">
        <v>0</v>
      </c>
      <c r="N35" s="5" t="s">
        <v>138</v>
      </c>
      <c r="O35" s="32">
        <v>42814.0049414699</v>
      </c>
      <c r="P35" s="33">
        <v>42819.2078377315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205</v>
      </c>
      <c r="B36" s="6" t="s">
        <v>206</v>
      </c>
      <c r="C36" s="6" t="s">
        <v>132</v>
      </c>
      <c r="D36" s="7" t="s">
        <v>133</v>
      </c>
      <c r="E36" s="28" t="s">
        <v>134</v>
      </c>
      <c r="F36" s="5" t="s">
        <v>44</v>
      </c>
      <c r="G36" s="6" t="s">
        <v>38</v>
      </c>
      <c r="H36" s="6" t="s">
        <v>38</v>
      </c>
      <c r="I36" s="6" t="s">
        <v>38</v>
      </c>
      <c r="J36" s="8" t="s">
        <v>195</v>
      </c>
      <c r="K36" s="5" t="s">
        <v>196</v>
      </c>
      <c r="L36" s="7" t="s">
        <v>197</v>
      </c>
      <c r="M36" s="9">
        <v>0</v>
      </c>
      <c r="N36" s="5" t="s">
        <v>138</v>
      </c>
      <c r="O36" s="32">
        <v>42814.0049416667</v>
      </c>
      <c r="P36" s="33">
        <v>42819.2078378125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207</v>
      </c>
      <c r="B37" s="6" t="s">
        <v>208</v>
      </c>
      <c r="C37" s="6" t="s">
        <v>132</v>
      </c>
      <c r="D37" s="7" t="s">
        <v>133</v>
      </c>
      <c r="E37" s="28" t="s">
        <v>134</v>
      </c>
      <c r="F37" s="5" t="s">
        <v>44</v>
      </c>
      <c r="G37" s="6" t="s">
        <v>38</v>
      </c>
      <c r="H37" s="6" t="s">
        <v>38</v>
      </c>
      <c r="I37" s="6" t="s">
        <v>38</v>
      </c>
      <c r="J37" s="8" t="s">
        <v>209</v>
      </c>
      <c r="K37" s="5" t="s">
        <v>210</v>
      </c>
      <c r="L37" s="7" t="s">
        <v>211</v>
      </c>
      <c r="M37" s="9">
        <v>0</v>
      </c>
      <c r="N37" s="5" t="s">
        <v>138</v>
      </c>
      <c r="O37" s="32">
        <v>42814.0049418171</v>
      </c>
      <c r="P37" s="33">
        <v>42819.2078378125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212</v>
      </c>
      <c r="B38" s="6" t="s">
        <v>213</v>
      </c>
      <c r="C38" s="6" t="s">
        <v>132</v>
      </c>
      <c r="D38" s="7" t="s">
        <v>133</v>
      </c>
      <c r="E38" s="28" t="s">
        <v>134</v>
      </c>
      <c r="F38" s="5" t="s">
        <v>44</v>
      </c>
      <c r="G38" s="6" t="s">
        <v>38</v>
      </c>
      <c r="H38" s="6" t="s">
        <v>38</v>
      </c>
      <c r="I38" s="6" t="s">
        <v>38</v>
      </c>
      <c r="J38" s="8" t="s">
        <v>214</v>
      </c>
      <c r="K38" s="5" t="s">
        <v>215</v>
      </c>
      <c r="L38" s="7" t="s">
        <v>216</v>
      </c>
      <c r="M38" s="9">
        <v>0</v>
      </c>
      <c r="N38" s="5" t="s">
        <v>138</v>
      </c>
      <c r="O38" s="32">
        <v>42814.0049420139</v>
      </c>
      <c r="P38" s="33">
        <v>42819.2078378472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217</v>
      </c>
      <c r="B39" s="6" t="s">
        <v>218</v>
      </c>
      <c r="C39" s="6" t="s">
        <v>132</v>
      </c>
      <c r="D39" s="7" t="s">
        <v>133</v>
      </c>
      <c r="E39" s="28" t="s">
        <v>134</v>
      </c>
      <c r="F39" s="5" t="s">
        <v>44</v>
      </c>
      <c r="G39" s="6" t="s">
        <v>38</v>
      </c>
      <c r="H39" s="6" t="s">
        <v>38</v>
      </c>
      <c r="I39" s="6" t="s">
        <v>38</v>
      </c>
      <c r="J39" s="8" t="s">
        <v>214</v>
      </c>
      <c r="K39" s="5" t="s">
        <v>215</v>
      </c>
      <c r="L39" s="7" t="s">
        <v>216</v>
      </c>
      <c r="M39" s="9">
        <v>0</v>
      </c>
      <c r="N39" s="5" t="s">
        <v>138</v>
      </c>
      <c r="O39" s="32">
        <v>42814.0049422106</v>
      </c>
      <c r="P39" s="33">
        <v>42819.208596956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219</v>
      </c>
      <c r="B40" s="6" t="s">
        <v>220</v>
      </c>
      <c r="C40" s="6" t="s">
        <v>132</v>
      </c>
      <c r="D40" s="7" t="s">
        <v>133</v>
      </c>
      <c r="E40" s="28" t="s">
        <v>134</v>
      </c>
      <c r="F40" s="5" t="s">
        <v>44</v>
      </c>
      <c r="G40" s="6" t="s">
        <v>38</v>
      </c>
      <c r="H40" s="6" t="s">
        <v>38</v>
      </c>
      <c r="I40" s="6" t="s">
        <v>38</v>
      </c>
      <c r="J40" s="8" t="s">
        <v>221</v>
      </c>
      <c r="K40" s="5" t="s">
        <v>222</v>
      </c>
      <c r="L40" s="7" t="s">
        <v>223</v>
      </c>
      <c r="M40" s="9">
        <v>0</v>
      </c>
      <c r="N40" s="5" t="s">
        <v>138</v>
      </c>
      <c r="O40" s="32">
        <v>42814.0049423611</v>
      </c>
      <c r="P40" s="33">
        <v>42819.2085970718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224</v>
      </c>
      <c r="B41" s="6" t="s">
        <v>225</v>
      </c>
      <c r="C41" s="6" t="s">
        <v>132</v>
      </c>
      <c r="D41" s="7" t="s">
        <v>133</v>
      </c>
      <c r="E41" s="28" t="s">
        <v>134</v>
      </c>
      <c r="F41" s="5" t="s">
        <v>44</v>
      </c>
      <c r="G41" s="6" t="s">
        <v>38</v>
      </c>
      <c r="H41" s="6" t="s">
        <v>38</v>
      </c>
      <c r="I41" s="6" t="s">
        <v>38</v>
      </c>
      <c r="J41" s="8" t="s">
        <v>226</v>
      </c>
      <c r="K41" s="5" t="s">
        <v>227</v>
      </c>
      <c r="L41" s="7" t="s">
        <v>228</v>
      </c>
      <c r="M41" s="9">
        <v>0</v>
      </c>
      <c r="N41" s="5" t="s">
        <v>138</v>
      </c>
      <c r="O41" s="32">
        <v>42814.0049425579</v>
      </c>
      <c r="P41" s="33">
        <v>42819.2085971412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229</v>
      </c>
      <c r="B42" s="6" t="s">
        <v>230</v>
      </c>
      <c r="C42" s="6" t="s">
        <v>132</v>
      </c>
      <c r="D42" s="7" t="s">
        <v>133</v>
      </c>
      <c r="E42" s="28" t="s">
        <v>134</v>
      </c>
      <c r="F42" s="5" t="s">
        <v>44</v>
      </c>
      <c r="G42" s="6" t="s">
        <v>38</v>
      </c>
      <c r="H42" s="6" t="s">
        <v>38</v>
      </c>
      <c r="I42" s="6" t="s">
        <v>38</v>
      </c>
      <c r="J42" s="8" t="s">
        <v>226</v>
      </c>
      <c r="K42" s="5" t="s">
        <v>227</v>
      </c>
      <c r="L42" s="7" t="s">
        <v>228</v>
      </c>
      <c r="M42" s="9">
        <v>0</v>
      </c>
      <c r="N42" s="5" t="s">
        <v>138</v>
      </c>
      <c r="O42" s="32">
        <v>42814.0049427431</v>
      </c>
      <c r="P42" s="33">
        <v>42819.2085971875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231</v>
      </c>
      <c r="B43" s="6" t="s">
        <v>232</v>
      </c>
      <c r="C43" s="6" t="s">
        <v>132</v>
      </c>
      <c r="D43" s="7" t="s">
        <v>133</v>
      </c>
      <c r="E43" s="28" t="s">
        <v>134</v>
      </c>
      <c r="F43" s="5" t="s">
        <v>44</v>
      </c>
      <c r="G43" s="6" t="s">
        <v>38</v>
      </c>
      <c r="H43" s="6" t="s">
        <v>38</v>
      </c>
      <c r="I43" s="6" t="s">
        <v>38</v>
      </c>
      <c r="J43" s="8" t="s">
        <v>233</v>
      </c>
      <c r="K43" s="5" t="s">
        <v>234</v>
      </c>
      <c r="L43" s="7" t="s">
        <v>235</v>
      </c>
      <c r="M43" s="9">
        <v>0</v>
      </c>
      <c r="N43" s="5" t="s">
        <v>138</v>
      </c>
      <c r="O43" s="32">
        <v>42814.0049429051</v>
      </c>
      <c r="P43" s="33">
        <v>42819.2085972569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236</v>
      </c>
      <c r="B44" s="6" t="s">
        <v>237</v>
      </c>
      <c r="C44" s="6" t="s">
        <v>132</v>
      </c>
      <c r="D44" s="7" t="s">
        <v>133</v>
      </c>
      <c r="E44" s="28" t="s">
        <v>134</v>
      </c>
      <c r="F44" s="5" t="s">
        <v>44</v>
      </c>
      <c r="G44" s="6" t="s">
        <v>38</v>
      </c>
      <c r="H44" s="6" t="s">
        <v>38</v>
      </c>
      <c r="I44" s="6" t="s">
        <v>38</v>
      </c>
      <c r="J44" s="8" t="s">
        <v>238</v>
      </c>
      <c r="K44" s="5" t="s">
        <v>239</v>
      </c>
      <c r="L44" s="7" t="s">
        <v>240</v>
      </c>
      <c r="M44" s="9">
        <v>0</v>
      </c>
      <c r="N44" s="5" t="s">
        <v>138</v>
      </c>
      <c r="O44" s="32">
        <v>42814.0049430903</v>
      </c>
      <c r="P44" s="33">
        <v>42819.208597338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241</v>
      </c>
      <c r="B45" s="6" t="s">
        <v>242</v>
      </c>
      <c r="C45" s="6" t="s">
        <v>132</v>
      </c>
      <c r="D45" s="7" t="s">
        <v>133</v>
      </c>
      <c r="E45" s="28" t="s">
        <v>134</v>
      </c>
      <c r="F45" s="5" t="s">
        <v>44</v>
      </c>
      <c r="G45" s="6" t="s">
        <v>38</v>
      </c>
      <c r="H45" s="6" t="s">
        <v>38</v>
      </c>
      <c r="I45" s="6" t="s">
        <v>38</v>
      </c>
      <c r="J45" s="8" t="s">
        <v>238</v>
      </c>
      <c r="K45" s="5" t="s">
        <v>239</v>
      </c>
      <c r="L45" s="7" t="s">
        <v>240</v>
      </c>
      <c r="M45" s="9">
        <v>0</v>
      </c>
      <c r="N45" s="5" t="s">
        <v>138</v>
      </c>
      <c r="O45" s="32">
        <v>42814.004943287</v>
      </c>
      <c r="P45" s="33">
        <v>42819.2085974884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243</v>
      </c>
      <c r="B46" s="6" t="s">
        <v>244</v>
      </c>
      <c r="C46" s="6" t="s">
        <v>132</v>
      </c>
      <c r="D46" s="7" t="s">
        <v>133</v>
      </c>
      <c r="E46" s="28" t="s">
        <v>134</v>
      </c>
      <c r="F46" s="5" t="s">
        <v>44</v>
      </c>
      <c r="G46" s="6" t="s">
        <v>38</v>
      </c>
      <c r="H46" s="6" t="s">
        <v>38</v>
      </c>
      <c r="I46" s="6" t="s">
        <v>38</v>
      </c>
      <c r="J46" s="8" t="s">
        <v>156</v>
      </c>
      <c r="K46" s="5" t="s">
        <v>157</v>
      </c>
      <c r="L46" s="7" t="s">
        <v>158</v>
      </c>
      <c r="M46" s="9">
        <v>0</v>
      </c>
      <c r="N46" s="5" t="s">
        <v>138</v>
      </c>
      <c r="O46" s="32">
        <v>42814.004943287</v>
      </c>
      <c r="P46" s="33">
        <v>42819.2035504282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245</v>
      </c>
      <c r="B47" s="6" t="s">
        <v>246</v>
      </c>
      <c r="C47" s="6" t="s">
        <v>132</v>
      </c>
      <c r="D47" s="7" t="s">
        <v>133</v>
      </c>
      <c r="E47" s="28" t="s">
        <v>134</v>
      </c>
      <c r="F47" s="5" t="s">
        <v>44</v>
      </c>
      <c r="G47" s="6" t="s">
        <v>38</v>
      </c>
      <c r="H47" s="6" t="s">
        <v>38</v>
      </c>
      <c r="I47" s="6" t="s">
        <v>38</v>
      </c>
      <c r="J47" s="8" t="s">
        <v>247</v>
      </c>
      <c r="K47" s="5" t="s">
        <v>248</v>
      </c>
      <c r="L47" s="7" t="s">
        <v>249</v>
      </c>
      <c r="M47" s="9">
        <v>0</v>
      </c>
      <c r="N47" s="5" t="s">
        <v>138</v>
      </c>
      <c r="O47" s="32">
        <v>42814.0049434838</v>
      </c>
      <c r="P47" s="33">
        <v>42819.2085975347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250</v>
      </c>
      <c r="B48" s="6" t="s">
        <v>251</v>
      </c>
      <c r="C48" s="6" t="s">
        <v>132</v>
      </c>
      <c r="D48" s="7" t="s">
        <v>133</v>
      </c>
      <c r="E48" s="28" t="s">
        <v>134</v>
      </c>
      <c r="F48" s="5" t="s">
        <v>44</v>
      </c>
      <c r="G48" s="6" t="s">
        <v>38</v>
      </c>
      <c r="H48" s="6" t="s">
        <v>38</v>
      </c>
      <c r="I48" s="6" t="s">
        <v>38</v>
      </c>
      <c r="J48" s="8" t="s">
        <v>247</v>
      </c>
      <c r="K48" s="5" t="s">
        <v>248</v>
      </c>
      <c r="L48" s="7" t="s">
        <v>249</v>
      </c>
      <c r="M48" s="9">
        <v>0</v>
      </c>
      <c r="N48" s="5" t="s">
        <v>252</v>
      </c>
      <c r="O48" s="32">
        <v>42814.0049436343</v>
      </c>
      <c r="P48" s="33">
        <v>42819.2085976852</v>
      </c>
      <c r="Q48" s="28" t="s">
        <v>38</v>
      </c>
      <c r="R48" s="29" t="s">
        <v>253</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254</v>
      </c>
      <c r="B49" s="6" t="s">
        <v>255</v>
      </c>
      <c r="C49" s="6" t="s">
        <v>132</v>
      </c>
      <c r="D49" s="7" t="s">
        <v>133</v>
      </c>
      <c r="E49" s="28" t="s">
        <v>134</v>
      </c>
      <c r="F49" s="5" t="s">
        <v>44</v>
      </c>
      <c r="G49" s="6" t="s">
        <v>38</v>
      </c>
      <c r="H49" s="6" t="s">
        <v>38</v>
      </c>
      <c r="I49" s="6" t="s">
        <v>38</v>
      </c>
      <c r="J49" s="8" t="s">
        <v>256</v>
      </c>
      <c r="K49" s="5" t="s">
        <v>257</v>
      </c>
      <c r="L49" s="7" t="s">
        <v>258</v>
      </c>
      <c r="M49" s="9">
        <v>0</v>
      </c>
      <c r="N49" s="5" t="s">
        <v>138</v>
      </c>
      <c r="O49" s="32">
        <v>42814.004943831</v>
      </c>
      <c r="P49" s="33">
        <v>42819.2085977662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259</v>
      </c>
      <c r="B50" s="6" t="s">
        <v>260</v>
      </c>
      <c r="C50" s="6" t="s">
        <v>132</v>
      </c>
      <c r="D50" s="7" t="s">
        <v>133</v>
      </c>
      <c r="E50" s="28" t="s">
        <v>134</v>
      </c>
      <c r="F50" s="5" t="s">
        <v>44</v>
      </c>
      <c r="G50" s="6" t="s">
        <v>38</v>
      </c>
      <c r="H50" s="6" t="s">
        <v>38</v>
      </c>
      <c r="I50" s="6" t="s">
        <v>38</v>
      </c>
      <c r="J50" s="8" t="s">
        <v>261</v>
      </c>
      <c r="K50" s="5" t="s">
        <v>262</v>
      </c>
      <c r="L50" s="7" t="s">
        <v>258</v>
      </c>
      <c r="M50" s="9">
        <v>0</v>
      </c>
      <c r="N50" s="5" t="s">
        <v>138</v>
      </c>
      <c r="O50" s="32">
        <v>42814.0049440162</v>
      </c>
      <c r="P50" s="33">
        <v>42819.2085978819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263</v>
      </c>
      <c r="B51" s="6" t="s">
        <v>264</v>
      </c>
      <c r="C51" s="6" t="s">
        <v>132</v>
      </c>
      <c r="D51" s="7" t="s">
        <v>133</v>
      </c>
      <c r="E51" s="28" t="s">
        <v>134</v>
      </c>
      <c r="F51" s="5" t="s">
        <v>44</v>
      </c>
      <c r="G51" s="6" t="s">
        <v>38</v>
      </c>
      <c r="H51" s="6" t="s">
        <v>38</v>
      </c>
      <c r="I51" s="6" t="s">
        <v>38</v>
      </c>
      <c r="J51" s="8" t="s">
        <v>156</v>
      </c>
      <c r="K51" s="5" t="s">
        <v>157</v>
      </c>
      <c r="L51" s="7" t="s">
        <v>158</v>
      </c>
      <c r="M51" s="9">
        <v>0</v>
      </c>
      <c r="N51" s="5" t="s">
        <v>138</v>
      </c>
      <c r="O51" s="32">
        <v>42814.0049441782</v>
      </c>
      <c r="P51" s="33">
        <v>42819.2085979167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265</v>
      </c>
      <c r="B52" s="6" t="s">
        <v>266</v>
      </c>
      <c r="C52" s="6" t="s">
        <v>132</v>
      </c>
      <c r="D52" s="7" t="s">
        <v>133</v>
      </c>
      <c r="E52" s="28" t="s">
        <v>134</v>
      </c>
      <c r="F52" s="5" t="s">
        <v>44</v>
      </c>
      <c r="G52" s="6" t="s">
        <v>38</v>
      </c>
      <c r="H52" s="6" t="s">
        <v>38</v>
      </c>
      <c r="I52" s="6" t="s">
        <v>38</v>
      </c>
      <c r="J52" s="8" t="s">
        <v>267</v>
      </c>
      <c r="K52" s="5" t="s">
        <v>268</v>
      </c>
      <c r="L52" s="7" t="s">
        <v>158</v>
      </c>
      <c r="M52" s="9">
        <v>0</v>
      </c>
      <c r="N52" s="5" t="s">
        <v>138</v>
      </c>
      <c r="O52" s="32">
        <v>42814.0049443634</v>
      </c>
      <c r="P52" s="33">
        <v>42819.2085979977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269</v>
      </c>
      <c r="B53" s="6" t="s">
        <v>270</v>
      </c>
      <c r="C53" s="6" t="s">
        <v>132</v>
      </c>
      <c r="D53" s="7" t="s">
        <v>133</v>
      </c>
      <c r="E53" s="28" t="s">
        <v>134</v>
      </c>
      <c r="F53" s="5" t="s">
        <v>44</v>
      </c>
      <c r="G53" s="6" t="s">
        <v>38</v>
      </c>
      <c r="H53" s="6" t="s">
        <v>38</v>
      </c>
      <c r="I53" s="6" t="s">
        <v>38</v>
      </c>
      <c r="J53" s="8" t="s">
        <v>271</v>
      </c>
      <c r="K53" s="5" t="s">
        <v>272</v>
      </c>
      <c r="L53" s="7" t="s">
        <v>273</v>
      </c>
      <c r="M53" s="9">
        <v>0</v>
      </c>
      <c r="N53" s="5" t="s">
        <v>138</v>
      </c>
      <c r="O53" s="32">
        <v>42814.0049445255</v>
      </c>
      <c r="P53" s="33">
        <v>42819.2085981134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274</v>
      </c>
      <c r="B54" s="6" t="s">
        <v>275</v>
      </c>
      <c r="C54" s="6" t="s">
        <v>132</v>
      </c>
      <c r="D54" s="7" t="s">
        <v>133</v>
      </c>
      <c r="E54" s="28" t="s">
        <v>134</v>
      </c>
      <c r="F54" s="5" t="s">
        <v>44</v>
      </c>
      <c r="G54" s="6" t="s">
        <v>38</v>
      </c>
      <c r="H54" s="6" t="s">
        <v>38</v>
      </c>
      <c r="I54" s="6" t="s">
        <v>38</v>
      </c>
      <c r="J54" s="8" t="s">
        <v>261</v>
      </c>
      <c r="K54" s="5" t="s">
        <v>262</v>
      </c>
      <c r="L54" s="7" t="s">
        <v>258</v>
      </c>
      <c r="M54" s="9">
        <v>0</v>
      </c>
      <c r="N54" s="5" t="s">
        <v>138</v>
      </c>
      <c r="O54" s="32">
        <v>42814.0049445255</v>
      </c>
      <c r="P54" s="33">
        <v>42819.2085981829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276</v>
      </c>
      <c r="B55" s="6" t="s">
        <v>277</v>
      </c>
      <c r="C55" s="6" t="s">
        <v>132</v>
      </c>
      <c r="D55" s="7" t="s">
        <v>133</v>
      </c>
      <c r="E55" s="28" t="s">
        <v>134</v>
      </c>
      <c r="F55" s="5" t="s">
        <v>44</v>
      </c>
      <c r="G55" s="6" t="s">
        <v>38</v>
      </c>
      <c r="H55" s="6" t="s">
        <v>38</v>
      </c>
      <c r="I55" s="6" t="s">
        <v>38</v>
      </c>
      <c r="J55" s="8" t="s">
        <v>256</v>
      </c>
      <c r="K55" s="5" t="s">
        <v>257</v>
      </c>
      <c r="L55" s="7" t="s">
        <v>258</v>
      </c>
      <c r="M55" s="9">
        <v>0</v>
      </c>
      <c r="N55" s="5" t="s">
        <v>138</v>
      </c>
      <c r="O55" s="32">
        <v>42814.0049449074</v>
      </c>
      <c r="P55" s="33">
        <v>42819.2085982292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278</v>
      </c>
      <c r="B56" s="6" t="s">
        <v>279</v>
      </c>
      <c r="C56" s="6" t="s">
        <v>132</v>
      </c>
      <c r="D56" s="7" t="s">
        <v>133</v>
      </c>
      <c r="E56" s="28" t="s">
        <v>134</v>
      </c>
      <c r="F56" s="5" t="s">
        <v>44</v>
      </c>
      <c r="G56" s="6" t="s">
        <v>38</v>
      </c>
      <c r="H56" s="6" t="s">
        <v>38</v>
      </c>
      <c r="I56" s="6" t="s">
        <v>38</v>
      </c>
      <c r="J56" s="8" t="s">
        <v>280</v>
      </c>
      <c r="K56" s="5" t="s">
        <v>281</v>
      </c>
      <c r="L56" s="7" t="s">
        <v>158</v>
      </c>
      <c r="M56" s="9">
        <v>0</v>
      </c>
      <c r="N56" s="5" t="s">
        <v>138</v>
      </c>
      <c r="O56" s="32">
        <v>42814.0049449074</v>
      </c>
      <c r="P56" s="33">
        <v>42819.2035504977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282</v>
      </c>
      <c r="B57" s="6" t="s">
        <v>283</v>
      </c>
      <c r="C57" s="6" t="s">
        <v>132</v>
      </c>
      <c r="D57" s="7" t="s">
        <v>133</v>
      </c>
      <c r="E57" s="28" t="s">
        <v>134</v>
      </c>
      <c r="F57" s="5" t="s">
        <v>44</v>
      </c>
      <c r="G57" s="6" t="s">
        <v>38</v>
      </c>
      <c r="H57" s="6" t="s">
        <v>38</v>
      </c>
      <c r="I57" s="6" t="s">
        <v>38</v>
      </c>
      <c r="J57" s="8" t="s">
        <v>284</v>
      </c>
      <c r="K57" s="5" t="s">
        <v>285</v>
      </c>
      <c r="L57" s="7" t="s">
        <v>286</v>
      </c>
      <c r="M57" s="9">
        <v>0</v>
      </c>
      <c r="N57" s="5" t="s">
        <v>138</v>
      </c>
      <c r="O57" s="32">
        <v>42814.0049451042</v>
      </c>
      <c r="P57" s="33">
        <v>42819.203550544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287</v>
      </c>
      <c r="B58" s="6" t="s">
        <v>288</v>
      </c>
      <c r="C58" s="6" t="s">
        <v>132</v>
      </c>
      <c r="D58" s="7" t="s">
        <v>133</v>
      </c>
      <c r="E58" s="28" t="s">
        <v>134</v>
      </c>
      <c r="F58" s="5" t="s">
        <v>44</v>
      </c>
      <c r="G58" s="6" t="s">
        <v>38</v>
      </c>
      <c r="H58" s="6" t="s">
        <v>38</v>
      </c>
      <c r="I58" s="6" t="s">
        <v>38</v>
      </c>
      <c r="J58" s="8" t="s">
        <v>289</v>
      </c>
      <c r="K58" s="5" t="s">
        <v>290</v>
      </c>
      <c r="L58" s="7" t="s">
        <v>291</v>
      </c>
      <c r="M58" s="9">
        <v>0</v>
      </c>
      <c r="N58" s="5" t="s">
        <v>138</v>
      </c>
      <c r="O58" s="32">
        <v>42814.0049452546</v>
      </c>
      <c r="P58" s="33">
        <v>42819.203550544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292</v>
      </c>
      <c r="B59" s="6" t="s">
        <v>293</v>
      </c>
      <c r="C59" s="6" t="s">
        <v>132</v>
      </c>
      <c r="D59" s="7" t="s">
        <v>133</v>
      </c>
      <c r="E59" s="28" t="s">
        <v>134</v>
      </c>
      <c r="F59" s="5" t="s">
        <v>44</v>
      </c>
      <c r="G59" s="6" t="s">
        <v>38</v>
      </c>
      <c r="H59" s="6" t="s">
        <v>38</v>
      </c>
      <c r="I59" s="6" t="s">
        <v>38</v>
      </c>
      <c r="J59" s="8" t="s">
        <v>294</v>
      </c>
      <c r="K59" s="5" t="s">
        <v>295</v>
      </c>
      <c r="L59" s="7" t="s">
        <v>296</v>
      </c>
      <c r="M59" s="9">
        <v>0</v>
      </c>
      <c r="N59" s="5" t="s">
        <v>252</v>
      </c>
      <c r="O59" s="32">
        <v>42814.0049454514</v>
      </c>
      <c r="P59" s="33">
        <v>42819.2035505787</v>
      </c>
      <c r="Q59" s="28" t="s">
        <v>38</v>
      </c>
      <c r="R59" s="29" t="s">
        <v>297</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298</v>
      </c>
      <c r="B60" s="6" t="s">
        <v>299</v>
      </c>
      <c r="C60" s="6" t="s">
        <v>132</v>
      </c>
      <c r="D60" s="7" t="s">
        <v>133</v>
      </c>
      <c r="E60" s="28" t="s">
        <v>134</v>
      </c>
      <c r="F60" s="5" t="s">
        <v>44</v>
      </c>
      <c r="G60" s="6" t="s">
        <v>38</v>
      </c>
      <c r="H60" s="6" t="s">
        <v>38</v>
      </c>
      <c r="I60" s="6" t="s">
        <v>38</v>
      </c>
      <c r="J60" s="8" t="s">
        <v>300</v>
      </c>
      <c r="K60" s="5" t="s">
        <v>301</v>
      </c>
      <c r="L60" s="7" t="s">
        <v>302</v>
      </c>
      <c r="M60" s="9">
        <v>0</v>
      </c>
      <c r="N60" s="5" t="s">
        <v>138</v>
      </c>
      <c r="O60" s="32">
        <v>42814.0049456366</v>
      </c>
      <c r="P60" s="33">
        <v>42819.209012419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303</v>
      </c>
      <c r="B61" s="6" t="s">
        <v>304</v>
      </c>
      <c r="C61" s="6" t="s">
        <v>132</v>
      </c>
      <c r="D61" s="7" t="s">
        <v>133</v>
      </c>
      <c r="E61" s="28" t="s">
        <v>134</v>
      </c>
      <c r="F61" s="5" t="s">
        <v>44</v>
      </c>
      <c r="G61" s="6" t="s">
        <v>38</v>
      </c>
      <c r="H61" s="6" t="s">
        <v>38</v>
      </c>
      <c r="I61" s="6" t="s">
        <v>38</v>
      </c>
      <c r="J61" s="8" t="s">
        <v>305</v>
      </c>
      <c r="K61" s="5" t="s">
        <v>306</v>
      </c>
      <c r="L61" s="7" t="s">
        <v>307</v>
      </c>
      <c r="M61" s="9">
        <v>0</v>
      </c>
      <c r="N61" s="5" t="s">
        <v>48</v>
      </c>
      <c r="O61" s="32">
        <v>42814.0049457986</v>
      </c>
      <c r="P61" s="33">
        <v>42819.2035506597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308</v>
      </c>
      <c r="B62" s="6" t="s">
        <v>309</v>
      </c>
      <c r="C62" s="6" t="s">
        <v>132</v>
      </c>
      <c r="D62" s="7" t="s">
        <v>133</v>
      </c>
      <c r="E62" s="28" t="s">
        <v>134</v>
      </c>
      <c r="F62" s="5" t="s">
        <v>44</v>
      </c>
      <c r="G62" s="6" t="s">
        <v>38</v>
      </c>
      <c r="H62" s="6" t="s">
        <v>38</v>
      </c>
      <c r="I62" s="6" t="s">
        <v>38</v>
      </c>
      <c r="J62" s="8" t="s">
        <v>310</v>
      </c>
      <c r="K62" s="5" t="s">
        <v>311</v>
      </c>
      <c r="L62" s="7" t="s">
        <v>312</v>
      </c>
      <c r="M62" s="9">
        <v>0</v>
      </c>
      <c r="N62" s="5" t="s">
        <v>138</v>
      </c>
      <c r="O62" s="32">
        <v>42814.0049459838</v>
      </c>
      <c r="P62" s="33">
        <v>42819.2035506944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313</v>
      </c>
      <c r="B63" s="6" t="s">
        <v>314</v>
      </c>
      <c r="C63" s="6" t="s">
        <v>132</v>
      </c>
      <c r="D63" s="7" t="s">
        <v>133</v>
      </c>
      <c r="E63" s="28" t="s">
        <v>134</v>
      </c>
      <c r="F63" s="5" t="s">
        <v>44</v>
      </c>
      <c r="G63" s="6" t="s">
        <v>38</v>
      </c>
      <c r="H63" s="6" t="s">
        <v>38</v>
      </c>
      <c r="I63" s="6" t="s">
        <v>38</v>
      </c>
      <c r="J63" s="8" t="s">
        <v>305</v>
      </c>
      <c r="K63" s="5" t="s">
        <v>306</v>
      </c>
      <c r="L63" s="7" t="s">
        <v>307</v>
      </c>
      <c r="M63" s="9">
        <v>0</v>
      </c>
      <c r="N63" s="5" t="s">
        <v>138</v>
      </c>
      <c r="O63" s="32">
        <v>42814.0049461806</v>
      </c>
      <c r="P63" s="33">
        <v>42819.2035507755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315</v>
      </c>
      <c r="B64" s="6" t="s">
        <v>316</v>
      </c>
      <c r="C64" s="6" t="s">
        <v>132</v>
      </c>
      <c r="D64" s="7" t="s">
        <v>133</v>
      </c>
      <c r="E64" s="28" t="s">
        <v>134</v>
      </c>
      <c r="F64" s="5" t="s">
        <v>44</v>
      </c>
      <c r="G64" s="6" t="s">
        <v>38</v>
      </c>
      <c r="H64" s="6" t="s">
        <v>38</v>
      </c>
      <c r="I64" s="6" t="s">
        <v>38</v>
      </c>
      <c r="J64" s="8" t="s">
        <v>317</v>
      </c>
      <c r="K64" s="5" t="s">
        <v>318</v>
      </c>
      <c r="L64" s="7" t="s">
        <v>158</v>
      </c>
      <c r="M64" s="9">
        <v>0</v>
      </c>
      <c r="N64" s="5" t="s">
        <v>138</v>
      </c>
      <c r="O64" s="32">
        <v>42814.004946331</v>
      </c>
      <c r="P64" s="33">
        <v>42819.2035507755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319</v>
      </c>
      <c r="B65" s="6" t="s">
        <v>320</v>
      </c>
      <c r="C65" s="6" t="s">
        <v>132</v>
      </c>
      <c r="D65" s="7" t="s">
        <v>133</v>
      </c>
      <c r="E65" s="28" t="s">
        <v>134</v>
      </c>
      <c r="F65" s="5" t="s">
        <v>44</v>
      </c>
      <c r="G65" s="6" t="s">
        <v>38</v>
      </c>
      <c r="H65" s="6" t="s">
        <v>38</v>
      </c>
      <c r="I65" s="6" t="s">
        <v>38</v>
      </c>
      <c r="J65" s="8" t="s">
        <v>321</v>
      </c>
      <c r="K65" s="5" t="s">
        <v>322</v>
      </c>
      <c r="L65" s="7" t="s">
        <v>323</v>
      </c>
      <c r="M65" s="9">
        <v>0</v>
      </c>
      <c r="N65" s="5" t="s">
        <v>48</v>
      </c>
      <c r="O65" s="32">
        <v>42814.0049465278</v>
      </c>
      <c r="P65" s="33">
        <v>42819.209012419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324</v>
      </c>
      <c r="B66" s="6" t="s">
        <v>325</v>
      </c>
      <c r="C66" s="6" t="s">
        <v>132</v>
      </c>
      <c r="D66" s="7" t="s">
        <v>133</v>
      </c>
      <c r="E66" s="28" t="s">
        <v>134</v>
      </c>
      <c r="F66" s="5" t="s">
        <v>44</v>
      </c>
      <c r="G66" s="6" t="s">
        <v>38</v>
      </c>
      <c r="H66" s="6" t="s">
        <v>38</v>
      </c>
      <c r="I66" s="6" t="s">
        <v>38</v>
      </c>
      <c r="J66" s="8" t="s">
        <v>321</v>
      </c>
      <c r="K66" s="5" t="s">
        <v>322</v>
      </c>
      <c r="L66" s="7" t="s">
        <v>323</v>
      </c>
      <c r="M66" s="9">
        <v>0</v>
      </c>
      <c r="N66" s="5" t="s">
        <v>138</v>
      </c>
      <c r="O66" s="32">
        <v>42814.0049465278</v>
      </c>
      <c r="P66" s="33">
        <v>42819.2090128125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326</v>
      </c>
      <c r="B67" s="6" t="s">
        <v>327</v>
      </c>
      <c r="C67" s="6" t="s">
        <v>132</v>
      </c>
      <c r="D67" s="7" t="s">
        <v>133</v>
      </c>
      <c r="E67" s="28" t="s">
        <v>134</v>
      </c>
      <c r="F67" s="5" t="s">
        <v>44</v>
      </c>
      <c r="G67" s="6" t="s">
        <v>38</v>
      </c>
      <c r="H67" s="6" t="s">
        <v>38</v>
      </c>
      <c r="I67" s="6" t="s">
        <v>38</v>
      </c>
      <c r="J67" s="8" t="s">
        <v>328</v>
      </c>
      <c r="K67" s="5" t="s">
        <v>329</v>
      </c>
      <c r="L67" s="7" t="s">
        <v>330</v>
      </c>
      <c r="M67" s="9">
        <v>0</v>
      </c>
      <c r="N67" s="5" t="s">
        <v>138</v>
      </c>
      <c r="O67" s="32">
        <v>42814.004946875</v>
      </c>
      <c r="P67" s="33">
        <v>42819.2090128819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331</v>
      </c>
      <c r="B68" s="6" t="s">
        <v>332</v>
      </c>
      <c r="C68" s="6" t="s">
        <v>132</v>
      </c>
      <c r="D68" s="7" t="s">
        <v>133</v>
      </c>
      <c r="E68" s="28" t="s">
        <v>134</v>
      </c>
      <c r="F68" s="5" t="s">
        <v>44</v>
      </c>
      <c r="G68" s="6" t="s">
        <v>38</v>
      </c>
      <c r="H68" s="6" t="s">
        <v>38</v>
      </c>
      <c r="I68" s="6" t="s">
        <v>38</v>
      </c>
      <c r="J68" s="8" t="s">
        <v>328</v>
      </c>
      <c r="K68" s="5" t="s">
        <v>329</v>
      </c>
      <c r="L68" s="7" t="s">
        <v>330</v>
      </c>
      <c r="M68" s="9">
        <v>0</v>
      </c>
      <c r="N68" s="5" t="s">
        <v>138</v>
      </c>
      <c r="O68" s="32">
        <v>42814.0049470718</v>
      </c>
      <c r="P68" s="33">
        <v>42819.209012963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333</v>
      </c>
      <c r="B69" s="6" t="s">
        <v>334</v>
      </c>
      <c r="C69" s="6" t="s">
        <v>132</v>
      </c>
      <c r="D69" s="7" t="s">
        <v>133</v>
      </c>
      <c r="E69" s="28" t="s">
        <v>134</v>
      </c>
      <c r="F69" s="5" t="s">
        <v>44</v>
      </c>
      <c r="G69" s="6" t="s">
        <v>38</v>
      </c>
      <c r="H69" s="6" t="s">
        <v>38</v>
      </c>
      <c r="I69" s="6" t="s">
        <v>38</v>
      </c>
      <c r="J69" s="8" t="s">
        <v>321</v>
      </c>
      <c r="K69" s="5" t="s">
        <v>322</v>
      </c>
      <c r="L69" s="7" t="s">
        <v>323</v>
      </c>
      <c r="M69" s="9">
        <v>0</v>
      </c>
      <c r="N69" s="5" t="s">
        <v>138</v>
      </c>
      <c r="O69" s="32">
        <v>42814.0049472569</v>
      </c>
      <c r="P69" s="33">
        <v>42819.2090129977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335</v>
      </c>
      <c r="B70" s="6" t="s">
        <v>336</v>
      </c>
      <c r="C70" s="6" t="s">
        <v>132</v>
      </c>
      <c r="D70" s="7" t="s">
        <v>133</v>
      </c>
      <c r="E70" s="28" t="s">
        <v>134</v>
      </c>
      <c r="F70" s="5" t="s">
        <v>44</v>
      </c>
      <c r="G70" s="6" t="s">
        <v>38</v>
      </c>
      <c r="H70" s="6" t="s">
        <v>38</v>
      </c>
      <c r="I70" s="6" t="s">
        <v>38</v>
      </c>
      <c r="J70" s="8" t="s">
        <v>321</v>
      </c>
      <c r="K70" s="5" t="s">
        <v>322</v>
      </c>
      <c r="L70" s="7" t="s">
        <v>323</v>
      </c>
      <c r="M70" s="9">
        <v>0</v>
      </c>
      <c r="N70" s="5" t="s">
        <v>138</v>
      </c>
      <c r="O70" s="32">
        <v>42814.004947419</v>
      </c>
      <c r="P70" s="33">
        <v>42819.2090130787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337</v>
      </c>
      <c r="B71" s="6" t="s">
        <v>338</v>
      </c>
      <c r="C71" s="6" t="s">
        <v>132</v>
      </c>
      <c r="D71" s="7" t="s">
        <v>133</v>
      </c>
      <c r="E71" s="28" t="s">
        <v>134</v>
      </c>
      <c r="F71" s="5" t="s">
        <v>44</v>
      </c>
      <c r="G71" s="6" t="s">
        <v>38</v>
      </c>
      <c r="H71" s="6" t="s">
        <v>38</v>
      </c>
      <c r="I71" s="6" t="s">
        <v>38</v>
      </c>
      <c r="J71" s="8" t="s">
        <v>339</v>
      </c>
      <c r="K71" s="5" t="s">
        <v>340</v>
      </c>
      <c r="L71" s="7" t="s">
        <v>341</v>
      </c>
      <c r="M71" s="9">
        <v>0</v>
      </c>
      <c r="N71" s="5" t="s">
        <v>138</v>
      </c>
      <c r="O71" s="32">
        <v>42814.0049476042</v>
      </c>
      <c r="P71" s="33">
        <v>42819.2090131134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342</v>
      </c>
      <c r="B72" s="6" t="s">
        <v>343</v>
      </c>
      <c r="C72" s="6" t="s">
        <v>132</v>
      </c>
      <c r="D72" s="7" t="s">
        <v>133</v>
      </c>
      <c r="E72" s="28" t="s">
        <v>134</v>
      </c>
      <c r="F72" s="5" t="s">
        <v>44</v>
      </c>
      <c r="G72" s="6" t="s">
        <v>38</v>
      </c>
      <c r="H72" s="6" t="s">
        <v>38</v>
      </c>
      <c r="I72" s="6" t="s">
        <v>38</v>
      </c>
      <c r="J72" s="8" t="s">
        <v>344</v>
      </c>
      <c r="K72" s="5" t="s">
        <v>345</v>
      </c>
      <c r="L72" s="7" t="s">
        <v>346</v>
      </c>
      <c r="M72" s="9">
        <v>0</v>
      </c>
      <c r="N72" s="5" t="s">
        <v>48</v>
      </c>
      <c r="O72" s="32">
        <v>42814.0049478009</v>
      </c>
      <c r="P72" s="33">
        <v>42819.2090131944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347</v>
      </c>
      <c r="B73" s="6" t="s">
        <v>348</v>
      </c>
      <c r="C73" s="6" t="s">
        <v>132</v>
      </c>
      <c r="D73" s="7" t="s">
        <v>133</v>
      </c>
      <c r="E73" s="28" t="s">
        <v>134</v>
      </c>
      <c r="F73" s="5" t="s">
        <v>44</v>
      </c>
      <c r="G73" s="6" t="s">
        <v>38</v>
      </c>
      <c r="H73" s="6" t="s">
        <v>38</v>
      </c>
      <c r="I73" s="6" t="s">
        <v>38</v>
      </c>
      <c r="J73" s="8" t="s">
        <v>349</v>
      </c>
      <c r="K73" s="5" t="s">
        <v>350</v>
      </c>
      <c r="L73" s="7" t="s">
        <v>351</v>
      </c>
      <c r="M73" s="9">
        <v>0</v>
      </c>
      <c r="N73" s="5" t="s">
        <v>138</v>
      </c>
      <c r="O73" s="32">
        <v>42814.0049479977</v>
      </c>
      <c r="P73" s="33">
        <v>42819.2090132292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352</v>
      </c>
      <c r="B74" s="6" t="s">
        <v>353</v>
      </c>
      <c r="C74" s="6" t="s">
        <v>132</v>
      </c>
      <c r="D74" s="7" t="s">
        <v>133</v>
      </c>
      <c r="E74" s="28" t="s">
        <v>134</v>
      </c>
      <c r="F74" s="5" t="s">
        <v>44</v>
      </c>
      <c r="G74" s="6" t="s">
        <v>38</v>
      </c>
      <c r="H74" s="6" t="s">
        <v>38</v>
      </c>
      <c r="I74" s="6" t="s">
        <v>38</v>
      </c>
      <c r="J74" s="8" t="s">
        <v>354</v>
      </c>
      <c r="K74" s="5" t="s">
        <v>355</v>
      </c>
      <c r="L74" s="7" t="s">
        <v>356</v>
      </c>
      <c r="M74" s="9">
        <v>0</v>
      </c>
      <c r="N74" s="5" t="s">
        <v>138</v>
      </c>
      <c r="O74" s="32">
        <v>42814.0049483449</v>
      </c>
      <c r="P74" s="33">
        <v>42819.2090132755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357</v>
      </c>
      <c r="B75" s="6" t="s">
        <v>358</v>
      </c>
      <c r="C75" s="6" t="s">
        <v>132</v>
      </c>
      <c r="D75" s="7" t="s">
        <v>133</v>
      </c>
      <c r="E75" s="28" t="s">
        <v>134</v>
      </c>
      <c r="F75" s="5" t="s">
        <v>44</v>
      </c>
      <c r="G75" s="6" t="s">
        <v>38</v>
      </c>
      <c r="H75" s="6" t="s">
        <v>38</v>
      </c>
      <c r="I75" s="6" t="s">
        <v>38</v>
      </c>
      <c r="J75" s="8" t="s">
        <v>359</v>
      </c>
      <c r="K75" s="5" t="s">
        <v>360</v>
      </c>
      <c r="L75" s="7" t="s">
        <v>361</v>
      </c>
      <c r="M75" s="9">
        <v>0</v>
      </c>
      <c r="N75" s="5" t="s">
        <v>138</v>
      </c>
      <c r="O75" s="32">
        <v>42814.0049485301</v>
      </c>
      <c r="P75" s="33">
        <v>42819.2090133449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362</v>
      </c>
      <c r="B76" s="6" t="s">
        <v>363</v>
      </c>
      <c r="C76" s="6" t="s">
        <v>132</v>
      </c>
      <c r="D76" s="7" t="s">
        <v>133</v>
      </c>
      <c r="E76" s="28" t="s">
        <v>134</v>
      </c>
      <c r="F76" s="5" t="s">
        <v>44</v>
      </c>
      <c r="G76" s="6" t="s">
        <v>38</v>
      </c>
      <c r="H76" s="6" t="s">
        <v>38</v>
      </c>
      <c r="I76" s="6" t="s">
        <v>38</v>
      </c>
      <c r="J76" s="8" t="s">
        <v>364</v>
      </c>
      <c r="K76" s="5" t="s">
        <v>365</v>
      </c>
      <c r="L76" s="7" t="s">
        <v>158</v>
      </c>
      <c r="M76" s="9">
        <v>0</v>
      </c>
      <c r="N76" s="5" t="s">
        <v>138</v>
      </c>
      <c r="O76" s="32">
        <v>42814.0049486921</v>
      </c>
      <c r="P76" s="33">
        <v>42819.2090133912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366</v>
      </c>
      <c r="B77" s="6" t="s">
        <v>367</v>
      </c>
      <c r="C77" s="6" t="s">
        <v>132</v>
      </c>
      <c r="D77" s="7" t="s">
        <v>133</v>
      </c>
      <c r="E77" s="28" t="s">
        <v>134</v>
      </c>
      <c r="F77" s="5" t="s">
        <v>44</v>
      </c>
      <c r="G77" s="6" t="s">
        <v>38</v>
      </c>
      <c r="H77" s="6" t="s">
        <v>38</v>
      </c>
      <c r="I77" s="6" t="s">
        <v>38</v>
      </c>
      <c r="J77" s="8" t="s">
        <v>368</v>
      </c>
      <c r="K77" s="5" t="s">
        <v>369</v>
      </c>
      <c r="L77" s="7" t="s">
        <v>370</v>
      </c>
      <c r="M77" s="9">
        <v>0</v>
      </c>
      <c r="N77" s="5" t="s">
        <v>48</v>
      </c>
      <c r="O77" s="32">
        <v>42814.0049488773</v>
      </c>
      <c r="P77" s="33">
        <v>42819.2090134606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371</v>
      </c>
      <c r="B78" s="6" t="s">
        <v>372</v>
      </c>
      <c r="C78" s="6" t="s">
        <v>132</v>
      </c>
      <c r="D78" s="7" t="s">
        <v>133</v>
      </c>
      <c r="E78" s="28" t="s">
        <v>134</v>
      </c>
      <c r="F78" s="5" t="s">
        <v>44</v>
      </c>
      <c r="G78" s="6" t="s">
        <v>38</v>
      </c>
      <c r="H78" s="6" t="s">
        <v>38</v>
      </c>
      <c r="I78" s="6" t="s">
        <v>38</v>
      </c>
      <c r="J78" s="8" t="s">
        <v>317</v>
      </c>
      <c r="K78" s="5" t="s">
        <v>318</v>
      </c>
      <c r="L78" s="7" t="s">
        <v>158</v>
      </c>
      <c r="M78" s="9">
        <v>0</v>
      </c>
      <c r="N78" s="5" t="s">
        <v>138</v>
      </c>
      <c r="O78" s="32">
        <v>42814.0049490394</v>
      </c>
      <c r="P78" s="33">
        <v>42819.2035508449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373</v>
      </c>
      <c r="B79" s="6" t="s">
        <v>374</v>
      </c>
      <c r="C79" s="6" t="s">
        <v>132</v>
      </c>
      <c r="D79" s="7" t="s">
        <v>133</v>
      </c>
      <c r="E79" s="28" t="s">
        <v>134</v>
      </c>
      <c r="F79" s="5" t="s">
        <v>44</v>
      </c>
      <c r="G79" s="6" t="s">
        <v>38</v>
      </c>
      <c r="H79" s="6" t="s">
        <v>38</v>
      </c>
      <c r="I79" s="6" t="s">
        <v>38</v>
      </c>
      <c r="J79" s="8" t="s">
        <v>375</v>
      </c>
      <c r="K79" s="5" t="s">
        <v>376</v>
      </c>
      <c r="L79" s="7" t="s">
        <v>377</v>
      </c>
      <c r="M79" s="9">
        <v>0</v>
      </c>
      <c r="N79" s="5" t="s">
        <v>252</v>
      </c>
      <c r="O79" s="32">
        <v>42814.0049492245</v>
      </c>
      <c r="P79" s="33">
        <v>42819.2098010417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378</v>
      </c>
      <c r="B80" s="6" t="s">
        <v>379</v>
      </c>
      <c r="C80" s="6" t="s">
        <v>132</v>
      </c>
      <c r="D80" s="7" t="s">
        <v>133</v>
      </c>
      <c r="E80" s="28" t="s">
        <v>134</v>
      </c>
      <c r="F80" s="5" t="s">
        <v>44</v>
      </c>
      <c r="G80" s="6" t="s">
        <v>38</v>
      </c>
      <c r="H80" s="6" t="s">
        <v>38</v>
      </c>
      <c r="I80" s="6" t="s">
        <v>38</v>
      </c>
      <c r="J80" s="8" t="s">
        <v>380</v>
      </c>
      <c r="K80" s="5" t="s">
        <v>381</v>
      </c>
      <c r="L80" s="7" t="s">
        <v>382</v>
      </c>
      <c r="M80" s="9">
        <v>0</v>
      </c>
      <c r="N80" s="5" t="s">
        <v>252</v>
      </c>
      <c r="O80" s="32">
        <v>42814.0049494213</v>
      </c>
      <c r="P80" s="33">
        <v>42819.2098010764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383</v>
      </c>
      <c r="B81" s="6" t="s">
        <v>384</v>
      </c>
      <c r="C81" s="6" t="s">
        <v>132</v>
      </c>
      <c r="D81" s="7" t="s">
        <v>133</v>
      </c>
      <c r="E81" s="28" t="s">
        <v>134</v>
      </c>
      <c r="F81" s="5" t="s">
        <v>44</v>
      </c>
      <c r="G81" s="6" t="s">
        <v>38</v>
      </c>
      <c r="H81" s="6" t="s">
        <v>38</v>
      </c>
      <c r="I81" s="6" t="s">
        <v>38</v>
      </c>
      <c r="J81" s="8" t="s">
        <v>385</v>
      </c>
      <c r="K81" s="5" t="s">
        <v>386</v>
      </c>
      <c r="L81" s="7" t="s">
        <v>387</v>
      </c>
      <c r="M81" s="9">
        <v>0</v>
      </c>
      <c r="N81" s="5" t="s">
        <v>48</v>
      </c>
      <c r="O81" s="32">
        <v>42814.0049496181</v>
      </c>
      <c r="P81" s="33">
        <v>42819.2098011574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388</v>
      </c>
      <c r="B82" s="6" t="s">
        <v>389</v>
      </c>
      <c r="C82" s="6" t="s">
        <v>132</v>
      </c>
      <c r="D82" s="7" t="s">
        <v>133</v>
      </c>
      <c r="E82" s="28" t="s">
        <v>134</v>
      </c>
      <c r="F82" s="5" t="s">
        <v>44</v>
      </c>
      <c r="G82" s="6" t="s">
        <v>38</v>
      </c>
      <c r="H82" s="6" t="s">
        <v>38</v>
      </c>
      <c r="I82" s="6" t="s">
        <v>38</v>
      </c>
      <c r="J82" s="8" t="s">
        <v>390</v>
      </c>
      <c r="K82" s="5" t="s">
        <v>391</v>
      </c>
      <c r="L82" s="7" t="s">
        <v>392</v>
      </c>
      <c r="M82" s="9">
        <v>0</v>
      </c>
      <c r="N82" s="5" t="s">
        <v>48</v>
      </c>
      <c r="O82" s="32">
        <v>42814.0049497685</v>
      </c>
      <c r="P82" s="33">
        <v>42819.2098011921</v>
      </c>
      <c r="Q82" s="28" t="s">
        <v>38</v>
      </c>
      <c r="R82" s="29" t="s">
        <v>393</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394</v>
      </c>
      <c r="B83" s="6" t="s">
        <v>395</v>
      </c>
      <c r="C83" s="6" t="s">
        <v>132</v>
      </c>
      <c r="D83" s="7" t="s">
        <v>133</v>
      </c>
      <c r="E83" s="28" t="s">
        <v>134</v>
      </c>
      <c r="F83" s="5" t="s">
        <v>44</v>
      </c>
      <c r="G83" s="6" t="s">
        <v>38</v>
      </c>
      <c r="H83" s="6" t="s">
        <v>38</v>
      </c>
      <c r="I83" s="6" t="s">
        <v>38</v>
      </c>
      <c r="J83" s="8" t="s">
        <v>390</v>
      </c>
      <c r="K83" s="5" t="s">
        <v>391</v>
      </c>
      <c r="L83" s="7" t="s">
        <v>392</v>
      </c>
      <c r="M83" s="9">
        <v>0</v>
      </c>
      <c r="N83" s="5" t="s">
        <v>138</v>
      </c>
      <c r="O83" s="32">
        <v>42814.0049499653</v>
      </c>
      <c r="P83" s="33">
        <v>42819.2098012732</v>
      </c>
      <c r="Q83" s="28" t="s">
        <v>38</v>
      </c>
      <c r="R83" s="29" t="s">
        <v>396</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397</v>
      </c>
      <c r="B84" s="6" t="s">
        <v>398</v>
      </c>
      <c r="C84" s="6" t="s">
        <v>132</v>
      </c>
      <c r="D84" s="7" t="s">
        <v>133</v>
      </c>
      <c r="E84" s="28" t="s">
        <v>134</v>
      </c>
      <c r="F84" s="5" t="s">
        <v>44</v>
      </c>
      <c r="G84" s="6" t="s">
        <v>38</v>
      </c>
      <c r="H84" s="6" t="s">
        <v>38</v>
      </c>
      <c r="I84" s="6" t="s">
        <v>38</v>
      </c>
      <c r="J84" s="8" t="s">
        <v>390</v>
      </c>
      <c r="K84" s="5" t="s">
        <v>391</v>
      </c>
      <c r="L84" s="7" t="s">
        <v>392</v>
      </c>
      <c r="M84" s="9">
        <v>0</v>
      </c>
      <c r="N84" s="5" t="s">
        <v>48</v>
      </c>
      <c r="O84" s="32">
        <v>42814.0049501505</v>
      </c>
      <c r="P84" s="33">
        <v>42819.2098013889</v>
      </c>
      <c r="Q84" s="28" t="s">
        <v>38</v>
      </c>
      <c r="R84" s="29" t="s">
        <v>399</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400</v>
      </c>
      <c r="B85" s="6" t="s">
        <v>401</v>
      </c>
      <c r="C85" s="6" t="s">
        <v>132</v>
      </c>
      <c r="D85" s="7" t="s">
        <v>133</v>
      </c>
      <c r="E85" s="28" t="s">
        <v>134</v>
      </c>
      <c r="F85" s="5" t="s">
        <v>44</v>
      </c>
      <c r="G85" s="6" t="s">
        <v>38</v>
      </c>
      <c r="H85" s="6" t="s">
        <v>38</v>
      </c>
      <c r="I85" s="6" t="s">
        <v>38</v>
      </c>
      <c r="J85" s="8" t="s">
        <v>402</v>
      </c>
      <c r="K85" s="5" t="s">
        <v>403</v>
      </c>
      <c r="L85" s="7" t="s">
        <v>404</v>
      </c>
      <c r="M85" s="9">
        <v>0</v>
      </c>
      <c r="N85" s="5" t="s">
        <v>138</v>
      </c>
      <c r="O85" s="32">
        <v>42814.0049503125</v>
      </c>
      <c r="P85" s="33">
        <v>42819.2098014699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405</v>
      </c>
      <c r="B86" s="6" t="s">
        <v>406</v>
      </c>
      <c r="C86" s="6" t="s">
        <v>132</v>
      </c>
      <c r="D86" s="7" t="s">
        <v>133</v>
      </c>
      <c r="E86" s="28" t="s">
        <v>134</v>
      </c>
      <c r="F86" s="5" t="s">
        <v>44</v>
      </c>
      <c r="G86" s="6" t="s">
        <v>38</v>
      </c>
      <c r="H86" s="6" t="s">
        <v>38</v>
      </c>
      <c r="I86" s="6" t="s">
        <v>38</v>
      </c>
      <c r="J86" s="8" t="s">
        <v>402</v>
      </c>
      <c r="K86" s="5" t="s">
        <v>403</v>
      </c>
      <c r="L86" s="7" t="s">
        <v>404</v>
      </c>
      <c r="M86" s="9">
        <v>0</v>
      </c>
      <c r="N86" s="5" t="s">
        <v>48</v>
      </c>
      <c r="O86" s="32">
        <v>42814.0049504977</v>
      </c>
      <c r="P86" s="33">
        <v>42819.2098015046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407</v>
      </c>
      <c r="B87" s="6" t="s">
        <v>408</v>
      </c>
      <c r="C87" s="6" t="s">
        <v>132</v>
      </c>
      <c r="D87" s="7" t="s">
        <v>133</v>
      </c>
      <c r="E87" s="28" t="s">
        <v>134</v>
      </c>
      <c r="F87" s="5" t="s">
        <v>44</v>
      </c>
      <c r="G87" s="6" t="s">
        <v>38</v>
      </c>
      <c r="H87" s="6" t="s">
        <v>38</v>
      </c>
      <c r="I87" s="6" t="s">
        <v>38</v>
      </c>
      <c r="J87" s="8" t="s">
        <v>368</v>
      </c>
      <c r="K87" s="5" t="s">
        <v>369</v>
      </c>
      <c r="L87" s="7" t="s">
        <v>370</v>
      </c>
      <c r="M87" s="9">
        <v>0</v>
      </c>
      <c r="N87" s="5" t="s">
        <v>138</v>
      </c>
      <c r="O87" s="32">
        <v>42814.0049506944</v>
      </c>
      <c r="P87" s="33">
        <v>42819.2098015393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409</v>
      </c>
      <c r="B88" s="6" t="s">
        <v>410</v>
      </c>
      <c r="C88" s="6" t="s">
        <v>132</v>
      </c>
      <c r="D88" s="7" t="s">
        <v>133</v>
      </c>
      <c r="E88" s="28" t="s">
        <v>134</v>
      </c>
      <c r="F88" s="5" t="s">
        <v>44</v>
      </c>
      <c r="G88" s="6" t="s">
        <v>38</v>
      </c>
      <c r="H88" s="6" t="s">
        <v>38</v>
      </c>
      <c r="I88" s="6" t="s">
        <v>38</v>
      </c>
      <c r="J88" s="8" t="s">
        <v>411</v>
      </c>
      <c r="K88" s="5" t="s">
        <v>412</v>
      </c>
      <c r="L88" s="7" t="s">
        <v>410</v>
      </c>
      <c r="M88" s="9">
        <v>0</v>
      </c>
      <c r="N88" s="5" t="s">
        <v>48</v>
      </c>
      <c r="O88" s="32">
        <v>42814.0061195949</v>
      </c>
      <c r="P88" s="33">
        <v>42819.1445710648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413</v>
      </c>
      <c r="B89" s="6" t="s">
        <v>414</v>
      </c>
      <c r="C89" s="6" t="s">
        <v>132</v>
      </c>
      <c r="D89" s="7" t="s">
        <v>133</v>
      </c>
      <c r="E89" s="28" t="s">
        <v>134</v>
      </c>
      <c r="F89" s="5" t="s">
        <v>44</v>
      </c>
      <c r="G89" s="6" t="s">
        <v>38</v>
      </c>
      <c r="H89" s="6" t="s">
        <v>38</v>
      </c>
      <c r="I89" s="6" t="s">
        <v>38</v>
      </c>
      <c r="J89" s="8" t="s">
        <v>415</v>
      </c>
      <c r="K89" s="5" t="s">
        <v>416</v>
      </c>
      <c r="L89" s="7" t="s">
        <v>414</v>
      </c>
      <c r="M89" s="9">
        <v>0</v>
      </c>
      <c r="N89" s="5" t="s">
        <v>138</v>
      </c>
      <c r="O89" s="32">
        <v>42814.0061195949</v>
      </c>
      <c r="P89" s="33">
        <v>42819.1445712616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417</v>
      </c>
      <c r="B90" s="6" t="s">
        <v>418</v>
      </c>
      <c r="C90" s="6" t="s">
        <v>132</v>
      </c>
      <c r="D90" s="7" t="s">
        <v>133</v>
      </c>
      <c r="E90" s="28" t="s">
        <v>134</v>
      </c>
      <c r="F90" s="5" t="s">
        <v>44</v>
      </c>
      <c r="G90" s="6" t="s">
        <v>38</v>
      </c>
      <c r="H90" s="6" t="s">
        <v>38</v>
      </c>
      <c r="I90" s="6" t="s">
        <v>38</v>
      </c>
      <c r="J90" s="8" t="s">
        <v>419</v>
      </c>
      <c r="K90" s="5" t="s">
        <v>420</v>
      </c>
      <c r="L90" s="7" t="s">
        <v>421</v>
      </c>
      <c r="M90" s="9">
        <v>0</v>
      </c>
      <c r="N90" s="5" t="s">
        <v>48</v>
      </c>
      <c r="O90" s="32">
        <v>42814.0061197569</v>
      </c>
      <c r="P90" s="33">
        <v>42819.1445713773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422</v>
      </c>
      <c r="B91" s="6" t="s">
        <v>423</v>
      </c>
      <c r="C91" s="6" t="s">
        <v>132</v>
      </c>
      <c r="D91" s="7" t="s">
        <v>133</v>
      </c>
      <c r="E91" s="28" t="s">
        <v>134</v>
      </c>
      <c r="F91" s="5" t="s">
        <v>44</v>
      </c>
      <c r="G91" s="6" t="s">
        <v>38</v>
      </c>
      <c r="H91" s="6" t="s">
        <v>38</v>
      </c>
      <c r="I91" s="6" t="s">
        <v>38</v>
      </c>
      <c r="J91" s="8" t="s">
        <v>424</v>
      </c>
      <c r="K91" s="5" t="s">
        <v>425</v>
      </c>
      <c r="L91" s="7" t="s">
        <v>158</v>
      </c>
      <c r="M91" s="9">
        <v>0</v>
      </c>
      <c r="N91" s="5" t="s">
        <v>138</v>
      </c>
      <c r="O91" s="32">
        <v>42814.0061199421</v>
      </c>
      <c r="P91" s="33">
        <v>42819.1445716088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426</v>
      </c>
      <c r="B92" s="6" t="s">
        <v>427</v>
      </c>
      <c r="C92" s="6" t="s">
        <v>132</v>
      </c>
      <c r="D92" s="7" t="s">
        <v>133</v>
      </c>
      <c r="E92" s="28" t="s">
        <v>134</v>
      </c>
      <c r="F92" s="5" t="s">
        <v>44</v>
      </c>
      <c r="G92" s="6" t="s">
        <v>38</v>
      </c>
      <c r="H92" s="6" t="s">
        <v>38</v>
      </c>
      <c r="I92" s="6" t="s">
        <v>38</v>
      </c>
      <c r="J92" s="8" t="s">
        <v>428</v>
      </c>
      <c r="K92" s="5" t="s">
        <v>429</v>
      </c>
      <c r="L92" s="7" t="s">
        <v>430</v>
      </c>
      <c r="M92" s="9">
        <v>0</v>
      </c>
      <c r="N92" s="5" t="s">
        <v>138</v>
      </c>
      <c r="O92" s="32">
        <v>42814.0061199421</v>
      </c>
      <c r="P92" s="33">
        <v>42819.1445718403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431</v>
      </c>
      <c r="B93" s="6" t="s">
        <v>432</v>
      </c>
      <c r="C93" s="6" t="s">
        <v>132</v>
      </c>
      <c r="D93" s="7" t="s">
        <v>133</v>
      </c>
      <c r="E93" s="28" t="s">
        <v>134</v>
      </c>
      <c r="F93" s="5" t="s">
        <v>44</v>
      </c>
      <c r="G93" s="6" t="s">
        <v>38</v>
      </c>
      <c r="H93" s="6" t="s">
        <v>38</v>
      </c>
      <c r="I93" s="6" t="s">
        <v>38</v>
      </c>
      <c r="J93" s="8" t="s">
        <v>433</v>
      </c>
      <c r="K93" s="5" t="s">
        <v>434</v>
      </c>
      <c r="L93" s="7" t="s">
        <v>432</v>
      </c>
      <c r="M93" s="9">
        <v>0</v>
      </c>
      <c r="N93" s="5" t="s">
        <v>48</v>
      </c>
      <c r="O93" s="32">
        <v>42814.0061201389</v>
      </c>
      <c r="P93" s="33">
        <v>42819.1445720718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435</v>
      </c>
      <c r="B94" s="6" t="s">
        <v>436</v>
      </c>
      <c r="C94" s="6" t="s">
        <v>132</v>
      </c>
      <c r="D94" s="7" t="s">
        <v>133</v>
      </c>
      <c r="E94" s="28" t="s">
        <v>134</v>
      </c>
      <c r="F94" s="5" t="s">
        <v>44</v>
      </c>
      <c r="G94" s="6" t="s">
        <v>38</v>
      </c>
      <c r="H94" s="6" t="s">
        <v>38</v>
      </c>
      <c r="I94" s="6" t="s">
        <v>38</v>
      </c>
      <c r="J94" s="8" t="s">
        <v>437</v>
      </c>
      <c r="K94" s="5" t="s">
        <v>438</v>
      </c>
      <c r="L94" s="7" t="s">
        <v>439</v>
      </c>
      <c r="M94" s="9">
        <v>0</v>
      </c>
      <c r="N94" s="5" t="s">
        <v>138</v>
      </c>
      <c r="O94" s="32">
        <v>42814.0061203356</v>
      </c>
      <c r="P94" s="33">
        <v>42819.1445723032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440</v>
      </c>
      <c r="B95" s="6" t="s">
        <v>441</v>
      </c>
      <c r="C95" s="6" t="s">
        <v>132</v>
      </c>
      <c r="D95" s="7" t="s">
        <v>133</v>
      </c>
      <c r="E95" s="28" t="s">
        <v>134</v>
      </c>
      <c r="F95" s="5" t="s">
        <v>44</v>
      </c>
      <c r="G95" s="6" t="s">
        <v>38</v>
      </c>
      <c r="H95" s="6" t="s">
        <v>38</v>
      </c>
      <c r="I95" s="6" t="s">
        <v>38</v>
      </c>
      <c r="J95" s="8" t="s">
        <v>442</v>
      </c>
      <c r="K95" s="5" t="s">
        <v>443</v>
      </c>
      <c r="L95" s="7" t="s">
        <v>444</v>
      </c>
      <c r="M95" s="9">
        <v>0</v>
      </c>
      <c r="N95" s="5" t="s">
        <v>138</v>
      </c>
      <c r="O95" s="32">
        <v>42814.0061204861</v>
      </c>
      <c r="P95" s="33">
        <v>42819.1887422106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445</v>
      </c>
      <c r="B96" s="6" t="s">
        <v>446</v>
      </c>
      <c r="C96" s="6" t="s">
        <v>132</v>
      </c>
      <c r="D96" s="7" t="s">
        <v>133</v>
      </c>
      <c r="E96" s="28" t="s">
        <v>134</v>
      </c>
      <c r="F96" s="5" t="s">
        <v>44</v>
      </c>
      <c r="G96" s="6" t="s">
        <v>38</v>
      </c>
      <c r="H96" s="6" t="s">
        <v>38</v>
      </c>
      <c r="I96" s="6" t="s">
        <v>38</v>
      </c>
      <c r="J96" s="8" t="s">
        <v>447</v>
      </c>
      <c r="K96" s="5" t="s">
        <v>448</v>
      </c>
      <c r="L96" s="7" t="s">
        <v>449</v>
      </c>
      <c r="M96" s="9">
        <v>0</v>
      </c>
      <c r="N96" s="5" t="s">
        <v>48</v>
      </c>
      <c r="O96" s="32">
        <v>42814.0061206829</v>
      </c>
      <c r="P96" s="33">
        <v>42819.1445724884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450</v>
      </c>
      <c r="B97" s="6" t="s">
        <v>451</v>
      </c>
      <c r="C97" s="6" t="s">
        <v>132</v>
      </c>
      <c r="D97" s="7" t="s">
        <v>133</v>
      </c>
      <c r="E97" s="28" t="s">
        <v>134</v>
      </c>
      <c r="F97" s="5" t="s">
        <v>44</v>
      </c>
      <c r="G97" s="6" t="s">
        <v>38</v>
      </c>
      <c r="H97" s="6" t="s">
        <v>38</v>
      </c>
      <c r="I97" s="6" t="s">
        <v>38</v>
      </c>
      <c r="J97" s="8" t="s">
        <v>452</v>
      </c>
      <c r="K97" s="5" t="s">
        <v>453</v>
      </c>
      <c r="L97" s="7" t="s">
        <v>451</v>
      </c>
      <c r="M97" s="9">
        <v>0</v>
      </c>
      <c r="N97" s="5" t="s">
        <v>138</v>
      </c>
      <c r="O97" s="32">
        <v>42814.0061208681</v>
      </c>
      <c r="P97" s="33">
        <v>42819.1445726042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454</v>
      </c>
      <c r="B98" s="6" t="s">
        <v>455</v>
      </c>
      <c r="C98" s="6" t="s">
        <v>132</v>
      </c>
      <c r="D98" s="7" t="s">
        <v>133</v>
      </c>
      <c r="E98" s="28" t="s">
        <v>134</v>
      </c>
      <c r="F98" s="5" t="s">
        <v>44</v>
      </c>
      <c r="G98" s="6" t="s">
        <v>38</v>
      </c>
      <c r="H98" s="6" t="s">
        <v>38</v>
      </c>
      <c r="I98" s="6" t="s">
        <v>38</v>
      </c>
      <c r="J98" s="8" t="s">
        <v>456</v>
      </c>
      <c r="K98" s="5" t="s">
        <v>457</v>
      </c>
      <c r="L98" s="7" t="s">
        <v>458</v>
      </c>
      <c r="M98" s="9">
        <v>0</v>
      </c>
      <c r="N98" s="5" t="s">
        <v>48</v>
      </c>
      <c r="O98" s="32">
        <v>42814.0061208681</v>
      </c>
      <c r="P98" s="33">
        <v>42819.1445727199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459</v>
      </c>
      <c r="B99" s="6" t="s">
        <v>460</v>
      </c>
      <c r="C99" s="6" t="s">
        <v>132</v>
      </c>
      <c r="D99" s="7" t="s">
        <v>133</v>
      </c>
      <c r="E99" s="28" t="s">
        <v>134</v>
      </c>
      <c r="F99" s="5" t="s">
        <v>44</v>
      </c>
      <c r="G99" s="6" t="s">
        <v>38</v>
      </c>
      <c r="H99" s="6" t="s">
        <v>38</v>
      </c>
      <c r="I99" s="6" t="s">
        <v>38</v>
      </c>
      <c r="J99" s="8" t="s">
        <v>461</v>
      </c>
      <c r="K99" s="5" t="s">
        <v>462</v>
      </c>
      <c r="L99" s="7" t="s">
        <v>463</v>
      </c>
      <c r="M99" s="9">
        <v>0</v>
      </c>
      <c r="N99" s="5" t="s">
        <v>138</v>
      </c>
      <c r="O99" s="32">
        <v>42814.0061210301</v>
      </c>
      <c r="P99" s="33">
        <v>42819.1445729167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464</v>
      </c>
      <c r="B100" s="6" t="s">
        <v>465</v>
      </c>
      <c r="C100" s="6" t="s">
        <v>132</v>
      </c>
      <c r="D100" s="7" t="s">
        <v>133</v>
      </c>
      <c r="E100" s="28" t="s">
        <v>134</v>
      </c>
      <c r="F100" s="5" t="s">
        <v>44</v>
      </c>
      <c r="G100" s="6" t="s">
        <v>38</v>
      </c>
      <c r="H100" s="6" t="s">
        <v>38</v>
      </c>
      <c r="I100" s="6" t="s">
        <v>38</v>
      </c>
      <c r="J100" s="8" t="s">
        <v>466</v>
      </c>
      <c r="K100" s="5" t="s">
        <v>467</v>
      </c>
      <c r="L100" s="7" t="s">
        <v>465</v>
      </c>
      <c r="M100" s="9">
        <v>0</v>
      </c>
      <c r="N100" s="5" t="s">
        <v>138</v>
      </c>
      <c r="O100" s="32">
        <v>42814.0061212153</v>
      </c>
      <c r="P100" s="33">
        <v>42819.1445730671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468</v>
      </c>
      <c r="B101" s="6" t="s">
        <v>469</v>
      </c>
      <c r="C101" s="6" t="s">
        <v>132</v>
      </c>
      <c r="D101" s="7" t="s">
        <v>133</v>
      </c>
      <c r="E101" s="28" t="s">
        <v>134</v>
      </c>
      <c r="F101" s="5" t="s">
        <v>44</v>
      </c>
      <c r="G101" s="6" t="s">
        <v>38</v>
      </c>
      <c r="H101" s="6" t="s">
        <v>38</v>
      </c>
      <c r="I101" s="6" t="s">
        <v>38</v>
      </c>
      <c r="J101" s="8" t="s">
        <v>470</v>
      </c>
      <c r="K101" s="5" t="s">
        <v>471</v>
      </c>
      <c r="L101" s="7" t="s">
        <v>472</v>
      </c>
      <c r="M101" s="9">
        <v>0</v>
      </c>
      <c r="N101" s="5" t="s">
        <v>138</v>
      </c>
      <c r="O101" s="32">
        <v>42814.0061212153</v>
      </c>
      <c r="P101" s="33">
        <v>42819.1445732639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473</v>
      </c>
      <c r="B102" s="6" t="s">
        <v>474</v>
      </c>
      <c r="C102" s="6" t="s">
        <v>132</v>
      </c>
      <c r="D102" s="7" t="s">
        <v>133</v>
      </c>
      <c r="E102" s="28" t="s">
        <v>134</v>
      </c>
      <c r="F102" s="5" t="s">
        <v>44</v>
      </c>
      <c r="G102" s="6" t="s">
        <v>38</v>
      </c>
      <c r="H102" s="6" t="s">
        <v>38</v>
      </c>
      <c r="I102" s="6" t="s">
        <v>38</v>
      </c>
      <c r="J102" s="8" t="s">
        <v>475</v>
      </c>
      <c r="K102" s="5" t="s">
        <v>476</v>
      </c>
      <c r="L102" s="7" t="s">
        <v>477</v>
      </c>
      <c r="M102" s="9">
        <v>0</v>
      </c>
      <c r="N102" s="5" t="s">
        <v>138</v>
      </c>
      <c r="O102" s="32">
        <v>42814.006121412</v>
      </c>
      <c r="P102" s="33">
        <v>42819.1445734606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478</v>
      </c>
      <c r="B103" s="6" t="s">
        <v>479</v>
      </c>
      <c r="C103" s="6" t="s">
        <v>132</v>
      </c>
      <c r="D103" s="7" t="s">
        <v>133</v>
      </c>
      <c r="E103" s="28" t="s">
        <v>134</v>
      </c>
      <c r="F103" s="5" t="s">
        <v>44</v>
      </c>
      <c r="G103" s="6" t="s">
        <v>38</v>
      </c>
      <c r="H103" s="6" t="s">
        <v>38</v>
      </c>
      <c r="I103" s="6" t="s">
        <v>38</v>
      </c>
      <c r="J103" s="8" t="s">
        <v>480</v>
      </c>
      <c r="K103" s="5" t="s">
        <v>481</v>
      </c>
      <c r="L103" s="7" t="s">
        <v>482</v>
      </c>
      <c r="M103" s="9">
        <v>0</v>
      </c>
      <c r="N103" s="5" t="s">
        <v>138</v>
      </c>
      <c r="O103" s="32">
        <v>42814.0061215625</v>
      </c>
      <c r="P103" s="33">
        <v>42819.1445735301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483</v>
      </c>
      <c r="B104" s="6" t="s">
        <v>484</v>
      </c>
      <c r="C104" s="6" t="s">
        <v>132</v>
      </c>
      <c r="D104" s="7" t="s">
        <v>133</v>
      </c>
      <c r="E104" s="28" t="s">
        <v>134</v>
      </c>
      <c r="F104" s="5" t="s">
        <v>44</v>
      </c>
      <c r="G104" s="6" t="s">
        <v>38</v>
      </c>
      <c r="H104" s="6" t="s">
        <v>38</v>
      </c>
      <c r="I104" s="6" t="s">
        <v>38</v>
      </c>
      <c r="J104" s="8" t="s">
        <v>485</v>
      </c>
      <c r="K104" s="5" t="s">
        <v>486</v>
      </c>
      <c r="L104" s="7" t="s">
        <v>487</v>
      </c>
      <c r="M104" s="9">
        <v>0</v>
      </c>
      <c r="N104" s="5" t="s">
        <v>48</v>
      </c>
      <c r="O104" s="32">
        <v>42814.0061217593</v>
      </c>
      <c r="P104" s="33">
        <v>42819.1445736111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488</v>
      </c>
      <c r="B105" s="6" t="s">
        <v>489</v>
      </c>
      <c r="C105" s="6" t="s">
        <v>132</v>
      </c>
      <c r="D105" s="7" t="s">
        <v>133</v>
      </c>
      <c r="E105" s="28" t="s">
        <v>134</v>
      </c>
      <c r="F105" s="5" t="s">
        <v>44</v>
      </c>
      <c r="G105" s="6" t="s">
        <v>38</v>
      </c>
      <c r="H105" s="6" t="s">
        <v>38</v>
      </c>
      <c r="I105" s="6" t="s">
        <v>38</v>
      </c>
      <c r="J105" s="8" t="s">
        <v>424</v>
      </c>
      <c r="K105" s="5" t="s">
        <v>425</v>
      </c>
      <c r="L105" s="7" t="s">
        <v>158</v>
      </c>
      <c r="M105" s="9">
        <v>0</v>
      </c>
      <c r="N105" s="5" t="s">
        <v>138</v>
      </c>
      <c r="O105" s="32">
        <v>42814.0061217593</v>
      </c>
      <c r="P105" s="33">
        <v>42819.1445736458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490</v>
      </c>
      <c r="B106" s="6" t="s">
        <v>491</v>
      </c>
      <c r="C106" s="6" t="s">
        <v>132</v>
      </c>
      <c r="D106" s="7" t="s">
        <v>133</v>
      </c>
      <c r="E106" s="28" t="s">
        <v>134</v>
      </c>
      <c r="F106" s="5" t="s">
        <v>44</v>
      </c>
      <c r="G106" s="6" t="s">
        <v>38</v>
      </c>
      <c r="H106" s="6" t="s">
        <v>38</v>
      </c>
      <c r="I106" s="6" t="s">
        <v>38</v>
      </c>
      <c r="J106" s="8" t="s">
        <v>424</v>
      </c>
      <c r="K106" s="5" t="s">
        <v>425</v>
      </c>
      <c r="L106" s="7" t="s">
        <v>158</v>
      </c>
      <c r="M106" s="9">
        <v>0</v>
      </c>
      <c r="N106" s="5" t="s">
        <v>138</v>
      </c>
      <c r="O106" s="32">
        <v>42814.006121956</v>
      </c>
      <c r="P106" s="33">
        <v>42819.1445737269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492</v>
      </c>
      <c r="B107" s="6" t="s">
        <v>493</v>
      </c>
      <c r="C107" s="6" t="s">
        <v>132</v>
      </c>
      <c r="D107" s="7" t="s">
        <v>133</v>
      </c>
      <c r="E107" s="28" t="s">
        <v>134</v>
      </c>
      <c r="F107" s="5" t="s">
        <v>44</v>
      </c>
      <c r="G107" s="6" t="s">
        <v>38</v>
      </c>
      <c r="H107" s="6" t="s">
        <v>38</v>
      </c>
      <c r="I107" s="6" t="s">
        <v>38</v>
      </c>
      <c r="J107" s="8" t="s">
        <v>424</v>
      </c>
      <c r="K107" s="5" t="s">
        <v>425</v>
      </c>
      <c r="L107" s="7" t="s">
        <v>158</v>
      </c>
      <c r="M107" s="9">
        <v>0</v>
      </c>
      <c r="N107" s="5" t="s">
        <v>138</v>
      </c>
      <c r="O107" s="32">
        <v>42814.0061221065</v>
      </c>
      <c r="P107" s="33">
        <v>42819.1445738426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494</v>
      </c>
      <c r="B108" s="6" t="s">
        <v>495</v>
      </c>
      <c r="C108" s="6" t="s">
        <v>132</v>
      </c>
      <c r="D108" s="7" t="s">
        <v>133</v>
      </c>
      <c r="E108" s="28" t="s">
        <v>134</v>
      </c>
      <c r="F108" s="5" t="s">
        <v>44</v>
      </c>
      <c r="G108" s="6" t="s">
        <v>38</v>
      </c>
      <c r="H108" s="6" t="s">
        <v>38</v>
      </c>
      <c r="I108" s="6" t="s">
        <v>38</v>
      </c>
      <c r="J108" s="8" t="s">
        <v>496</v>
      </c>
      <c r="K108" s="5" t="s">
        <v>497</v>
      </c>
      <c r="L108" s="7" t="s">
        <v>498</v>
      </c>
      <c r="M108" s="9">
        <v>0</v>
      </c>
      <c r="N108" s="5" t="s">
        <v>48</v>
      </c>
      <c r="O108" s="32">
        <v>42814.0061223032</v>
      </c>
      <c r="P108" s="33">
        <v>42819.1445739931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499</v>
      </c>
      <c r="B109" s="6" t="s">
        <v>500</v>
      </c>
      <c r="C109" s="6" t="s">
        <v>132</v>
      </c>
      <c r="D109" s="7" t="s">
        <v>133</v>
      </c>
      <c r="E109" s="28" t="s">
        <v>134</v>
      </c>
      <c r="F109" s="5" t="s">
        <v>44</v>
      </c>
      <c r="G109" s="6" t="s">
        <v>38</v>
      </c>
      <c r="H109" s="6" t="s">
        <v>38</v>
      </c>
      <c r="I109" s="6" t="s">
        <v>38</v>
      </c>
      <c r="J109" s="8" t="s">
        <v>501</v>
      </c>
      <c r="K109" s="5" t="s">
        <v>502</v>
      </c>
      <c r="L109" s="7" t="s">
        <v>158</v>
      </c>
      <c r="M109" s="9">
        <v>0</v>
      </c>
      <c r="N109" s="5" t="s">
        <v>138</v>
      </c>
      <c r="O109" s="32">
        <v>42814.0061224884</v>
      </c>
      <c r="P109" s="33">
        <v>42819.1445740741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503</v>
      </c>
      <c r="B110" s="6" t="s">
        <v>504</v>
      </c>
      <c r="C110" s="6" t="s">
        <v>132</v>
      </c>
      <c r="D110" s="7" t="s">
        <v>133</v>
      </c>
      <c r="E110" s="28" t="s">
        <v>134</v>
      </c>
      <c r="F110" s="5" t="s">
        <v>44</v>
      </c>
      <c r="G110" s="6" t="s">
        <v>38</v>
      </c>
      <c r="H110" s="6" t="s">
        <v>38</v>
      </c>
      <c r="I110" s="6" t="s">
        <v>38</v>
      </c>
      <c r="J110" s="8" t="s">
        <v>505</v>
      </c>
      <c r="K110" s="5" t="s">
        <v>506</v>
      </c>
      <c r="L110" s="7" t="s">
        <v>507</v>
      </c>
      <c r="M110" s="9">
        <v>0</v>
      </c>
      <c r="N110" s="5" t="s">
        <v>48</v>
      </c>
      <c r="O110" s="32">
        <v>42814.0061226505</v>
      </c>
      <c r="P110" s="33">
        <v>42819.1445742245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508</v>
      </c>
      <c r="B111" s="6" t="s">
        <v>509</v>
      </c>
      <c r="C111" s="6" t="s">
        <v>132</v>
      </c>
      <c r="D111" s="7" t="s">
        <v>133</v>
      </c>
      <c r="E111" s="28" t="s">
        <v>134</v>
      </c>
      <c r="F111" s="5" t="s">
        <v>44</v>
      </c>
      <c r="G111" s="6" t="s">
        <v>38</v>
      </c>
      <c r="H111" s="6" t="s">
        <v>38</v>
      </c>
      <c r="I111" s="6" t="s">
        <v>38</v>
      </c>
      <c r="J111" s="8" t="s">
        <v>510</v>
      </c>
      <c r="K111" s="5" t="s">
        <v>511</v>
      </c>
      <c r="L111" s="7" t="s">
        <v>512</v>
      </c>
      <c r="M111" s="9">
        <v>0</v>
      </c>
      <c r="N111" s="5" t="s">
        <v>138</v>
      </c>
      <c r="O111" s="32">
        <v>42814.0061226505</v>
      </c>
      <c r="P111" s="33">
        <v>42819.1445743056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513</v>
      </c>
      <c r="B112" s="6" t="s">
        <v>514</v>
      </c>
      <c r="C112" s="6" t="s">
        <v>132</v>
      </c>
      <c r="D112" s="7" t="s">
        <v>133</v>
      </c>
      <c r="E112" s="28" t="s">
        <v>134</v>
      </c>
      <c r="F112" s="5" t="s">
        <v>44</v>
      </c>
      <c r="G112" s="6" t="s">
        <v>38</v>
      </c>
      <c r="H112" s="6" t="s">
        <v>38</v>
      </c>
      <c r="I112" s="6" t="s">
        <v>38</v>
      </c>
      <c r="J112" s="8" t="s">
        <v>515</v>
      </c>
      <c r="K112" s="5" t="s">
        <v>516</v>
      </c>
      <c r="L112" s="7" t="s">
        <v>517</v>
      </c>
      <c r="M112" s="9">
        <v>0</v>
      </c>
      <c r="N112" s="5" t="s">
        <v>48</v>
      </c>
      <c r="O112" s="32">
        <v>42814.0061228357</v>
      </c>
      <c r="P112" s="33">
        <v>42819.1445744213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518</v>
      </c>
      <c r="B113" s="6" t="s">
        <v>519</v>
      </c>
      <c r="C113" s="6" t="s">
        <v>132</v>
      </c>
      <c r="D113" s="7" t="s">
        <v>133</v>
      </c>
      <c r="E113" s="28" t="s">
        <v>134</v>
      </c>
      <c r="F113" s="5" t="s">
        <v>44</v>
      </c>
      <c r="G113" s="6" t="s">
        <v>38</v>
      </c>
      <c r="H113" s="6" t="s">
        <v>38</v>
      </c>
      <c r="I113" s="6" t="s">
        <v>38</v>
      </c>
      <c r="J113" s="8" t="s">
        <v>520</v>
      </c>
      <c r="K113" s="5" t="s">
        <v>521</v>
      </c>
      <c r="L113" s="7" t="s">
        <v>522</v>
      </c>
      <c r="M113" s="9">
        <v>0</v>
      </c>
      <c r="N113" s="5" t="s">
        <v>138</v>
      </c>
      <c r="O113" s="32">
        <v>42814.0061230324</v>
      </c>
      <c r="P113" s="33">
        <v>42819.144574537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523</v>
      </c>
      <c r="B114" s="6" t="s">
        <v>524</v>
      </c>
      <c r="C114" s="6" t="s">
        <v>132</v>
      </c>
      <c r="D114" s="7" t="s">
        <v>133</v>
      </c>
      <c r="E114" s="28" t="s">
        <v>134</v>
      </c>
      <c r="F114" s="5" t="s">
        <v>44</v>
      </c>
      <c r="G114" s="6" t="s">
        <v>38</v>
      </c>
      <c r="H114" s="6" t="s">
        <v>38</v>
      </c>
      <c r="I114" s="6" t="s">
        <v>38</v>
      </c>
      <c r="J114" s="8" t="s">
        <v>525</v>
      </c>
      <c r="K114" s="5" t="s">
        <v>526</v>
      </c>
      <c r="L114" s="7" t="s">
        <v>527</v>
      </c>
      <c r="M114" s="9">
        <v>0</v>
      </c>
      <c r="N114" s="5" t="s">
        <v>48</v>
      </c>
      <c r="O114" s="32">
        <v>42814.0061232292</v>
      </c>
      <c r="P114" s="33">
        <v>42819.1445746181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528</v>
      </c>
      <c r="B115" s="6" t="s">
        <v>529</v>
      </c>
      <c r="C115" s="6" t="s">
        <v>132</v>
      </c>
      <c r="D115" s="7" t="s">
        <v>133</v>
      </c>
      <c r="E115" s="28" t="s">
        <v>134</v>
      </c>
      <c r="F115" s="5" t="s">
        <v>44</v>
      </c>
      <c r="G115" s="6" t="s">
        <v>38</v>
      </c>
      <c r="H115" s="6" t="s">
        <v>38</v>
      </c>
      <c r="I115" s="6" t="s">
        <v>38</v>
      </c>
      <c r="J115" s="8" t="s">
        <v>530</v>
      </c>
      <c r="K115" s="5" t="s">
        <v>531</v>
      </c>
      <c r="L115" s="7" t="s">
        <v>532</v>
      </c>
      <c r="M115" s="9">
        <v>0</v>
      </c>
      <c r="N115" s="5" t="s">
        <v>138</v>
      </c>
      <c r="O115" s="32">
        <v>42814.0061233796</v>
      </c>
      <c r="P115" s="33">
        <v>42819.1445746875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533</v>
      </c>
      <c r="B116" s="6" t="s">
        <v>534</v>
      </c>
      <c r="C116" s="6" t="s">
        <v>132</v>
      </c>
      <c r="D116" s="7" t="s">
        <v>133</v>
      </c>
      <c r="E116" s="28" t="s">
        <v>134</v>
      </c>
      <c r="F116" s="5" t="s">
        <v>44</v>
      </c>
      <c r="G116" s="6" t="s">
        <v>38</v>
      </c>
      <c r="H116" s="6" t="s">
        <v>38</v>
      </c>
      <c r="I116" s="6" t="s">
        <v>38</v>
      </c>
      <c r="J116" s="8" t="s">
        <v>535</v>
      </c>
      <c r="K116" s="5" t="s">
        <v>536</v>
      </c>
      <c r="L116" s="7" t="s">
        <v>537</v>
      </c>
      <c r="M116" s="9">
        <v>0</v>
      </c>
      <c r="N116" s="5" t="s">
        <v>138</v>
      </c>
      <c r="O116" s="32">
        <v>42814.0061235764</v>
      </c>
      <c r="P116" s="33">
        <v>42819.1445747685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538</v>
      </c>
      <c r="B117" s="6" t="s">
        <v>539</v>
      </c>
      <c r="C117" s="6" t="s">
        <v>132</v>
      </c>
      <c r="D117" s="7" t="s">
        <v>133</v>
      </c>
      <c r="E117" s="28" t="s">
        <v>134</v>
      </c>
      <c r="F117" s="5" t="s">
        <v>44</v>
      </c>
      <c r="G117" s="6" t="s">
        <v>38</v>
      </c>
      <c r="H117" s="6" t="s">
        <v>38</v>
      </c>
      <c r="I117" s="6" t="s">
        <v>38</v>
      </c>
      <c r="J117" s="8" t="s">
        <v>540</v>
      </c>
      <c r="K117" s="5" t="s">
        <v>541</v>
      </c>
      <c r="L117" s="7" t="s">
        <v>542</v>
      </c>
      <c r="M117" s="9">
        <v>0</v>
      </c>
      <c r="N117" s="5" t="s">
        <v>138</v>
      </c>
      <c r="O117" s="32">
        <v>42814.0061235764</v>
      </c>
      <c r="P117" s="33">
        <v>42819.1887422454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543</v>
      </c>
      <c r="B118" s="6" t="s">
        <v>544</v>
      </c>
      <c r="C118" s="6" t="s">
        <v>132</v>
      </c>
      <c r="D118" s="7" t="s">
        <v>133</v>
      </c>
      <c r="E118" s="28" t="s">
        <v>134</v>
      </c>
      <c r="F118" s="5" t="s">
        <v>44</v>
      </c>
      <c r="G118" s="6" t="s">
        <v>38</v>
      </c>
      <c r="H118" s="6" t="s">
        <v>38</v>
      </c>
      <c r="I118" s="6" t="s">
        <v>38</v>
      </c>
      <c r="J118" s="8" t="s">
        <v>545</v>
      </c>
      <c r="K118" s="5" t="s">
        <v>546</v>
      </c>
      <c r="L118" s="7" t="s">
        <v>547</v>
      </c>
      <c r="M118" s="9">
        <v>0</v>
      </c>
      <c r="N118" s="5" t="s">
        <v>138</v>
      </c>
      <c r="O118" s="32">
        <v>42814.0061237269</v>
      </c>
      <c r="P118" s="33">
        <v>42819.1445748495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548</v>
      </c>
      <c r="B119" s="6" t="s">
        <v>549</v>
      </c>
      <c r="C119" s="6" t="s">
        <v>132</v>
      </c>
      <c r="D119" s="7" t="s">
        <v>133</v>
      </c>
      <c r="E119" s="28" t="s">
        <v>134</v>
      </c>
      <c r="F119" s="5" t="s">
        <v>44</v>
      </c>
      <c r="G119" s="6" t="s">
        <v>38</v>
      </c>
      <c r="H119" s="6" t="s">
        <v>38</v>
      </c>
      <c r="I119" s="6" t="s">
        <v>38</v>
      </c>
      <c r="J119" s="8" t="s">
        <v>550</v>
      </c>
      <c r="K119" s="5" t="s">
        <v>551</v>
      </c>
      <c r="L119" s="7" t="s">
        <v>552</v>
      </c>
      <c r="M119" s="9">
        <v>0</v>
      </c>
      <c r="N119" s="5" t="s">
        <v>138</v>
      </c>
      <c r="O119" s="32">
        <v>42814.0061239236</v>
      </c>
      <c r="P119" s="33">
        <v>42819.144575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553</v>
      </c>
      <c r="B120" s="6" t="s">
        <v>554</v>
      </c>
      <c r="C120" s="6" t="s">
        <v>132</v>
      </c>
      <c r="D120" s="7" t="s">
        <v>133</v>
      </c>
      <c r="E120" s="28" t="s">
        <v>134</v>
      </c>
      <c r="F120" s="5" t="s">
        <v>555</v>
      </c>
      <c r="G120" s="6" t="s">
        <v>38</v>
      </c>
      <c r="H120" s="6" t="s">
        <v>38</v>
      </c>
      <c r="I120" s="6" t="s">
        <v>38</v>
      </c>
      <c r="J120" s="8" t="s">
        <v>556</v>
      </c>
      <c r="K120" s="5" t="s">
        <v>557</v>
      </c>
      <c r="L120" s="7" t="s">
        <v>558</v>
      </c>
      <c r="M120" s="9">
        <v>0</v>
      </c>
      <c r="N120" s="5" t="s">
        <v>48</v>
      </c>
      <c r="O120" s="32">
        <v>42814.0061241088</v>
      </c>
      <c r="P120" s="33">
        <v>42819.1887423264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559</v>
      </c>
      <c r="B121" s="6" t="s">
        <v>560</v>
      </c>
      <c r="C121" s="6" t="s">
        <v>132</v>
      </c>
      <c r="D121" s="7" t="s">
        <v>133</v>
      </c>
      <c r="E121" s="28" t="s">
        <v>134</v>
      </c>
      <c r="F121" s="5" t="s">
        <v>44</v>
      </c>
      <c r="G121" s="6" t="s">
        <v>38</v>
      </c>
      <c r="H121" s="6" t="s">
        <v>38</v>
      </c>
      <c r="I121" s="6" t="s">
        <v>38</v>
      </c>
      <c r="J121" s="8" t="s">
        <v>561</v>
      </c>
      <c r="K121" s="5" t="s">
        <v>562</v>
      </c>
      <c r="L121" s="7" t="s">
        <v>563</v>
      </c>
      <c r="M121" s="9">
        <v>0</v>
      </c>
      <c r="N121" s="5" t="s">
        <v>48</v>
      </c>
      <c r="O121" s="32">
        <v>42814.0061242708</v>
      </c>
      <c r="P121" s="33">
        <v>42819.1445751157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564</v>
      </c>
      <c r="B122" s="6" t="s">
        <v>565</v>
      </c>
      <c r="C122" s="6" t="s">
        <v>132</v>
      </c>
      <c r="D122" s="7" t="s">
        <v>133</v>
      </c>
      <c r="E122" s="28" t="s">
        <v>134</v>
      </c>
      <c r="F122" s="5" t="s">
        <v>44</v>
      </c>
      <c r="G122" s="6" t="s">
        <v>38</v>
      </c>
      <c r="H122" s="6" t="s">
        <v>38</v>
      </c>
      <c r="I122" s="6" t="s">
        <v>38</v>
      </c>
      <c r="J122" s="8" t="s">
        <v>566</v>
      </c>
      <c r="K122" s="5" t="s">
        <v>567</v>
      </c>
      <c r="L122" s="7" t="s">
        <v>568</v>
      </c>
      <c r="M122" s="9">
        <v>0</v>
      </c>
      <c r="N122" s="5" t="s">
        <v>138</v>
      </c>
      <c r="O122" s="32">
        <v>42814.0061242708</v>
      </c>
      <c r="P122" s="33">
        <v>42819.1445751505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569</v>
      </c>
      <c r="B123" s="6" t="s">
        <v>570</v>
      </c>
      <c r="C123" s="6" t="s">
        <v>132</v>
      </c>
      <c r="D123" s="7" t="s">
        <v>133</v>
      </c>
      <c r="E123" s="28" t="s">
        <v>134</v>
      </c>
      <c r="F123" s="5" t="s">
        <v>44</v>
      </c>
      <c r="G123" s="6" t="s">
        <v>38</v>
      </c>
      <c r="H123" s="6" t="s">
        <v>38</v>
      </c>
      <c r="I123" s="6" t="s">
        <v>38</v>
      </c>
      <c r="J123" s="8" t="s">
        <v>571</v>
      </c>
      <c r="K123" s="5" t="s">
        <v>572</v>
      </c>
      <c r="L123" s="7" t="s">
        <v>158</v>
      </c>
      <c r="M123" s="9">
        <v>0</v>
      </c>
      <c r="N123" s="5" t="s">
        <v>138</v>
      </c>
      <c r="O123" s="32">
        <v>42814.006124456</v>
      </c>
      <c r="P123" s="33">
        <v>42819.1445752315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573</v>
      </c>
      <c r="B124" s="6" t="s">
        <v>574</v>
      </c>
      <c r="C124" s="6" t="s">
        <v>132</v>
      </c>
      <c r="D124" s="7" t="s">
        <v>133</v>
      </c>
      <c r="E124" s="28" t="s">
        <v>134</v>
      </c>
      <c r="F124" s="5" t="s">
        <v>44</v>
      </c>
      <c r="G124" s="6" t="s">
        <v>38</v>
      </c>
      <c r="H124" s="6" t="s">
        <v>38</v>
      </c>
      <c r="I124" s="6" t="s">
        <v>38</v>
      </c>
      <c r="J124" s="8" t="s">
        <v>575</v>
      </c>
      <c r="K124" s="5" t="s">
        <v>576</v>
      </c>
      <c r="L124" s="7" t="s">
        <v>577</v>
      </c>
      <c r="M124" s="9">
        <v>0</v>
      </c>
      <c r="N124" s="5" t="s">
        <v>48</v>
      </c>
      <c r="O124" s="32">
        <v>42814.0061246528</v>
      </c>
      <c r="P124" s="33">
        <v>42819.1445753472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578</v>
      </c>
      <c r="B125" s="6" t="s">
        <v>579</v>
      </c>
      <c r="C125" s="6" t="s">
        <v>132</v>
      </c>
      <c r="D125" s="7" t="s">
        <v>133</v>
      </c>
      <c r="E125" s="28" t="s">
        <v>134</v>
      </c>
      <c r="F125" s="5" t="s">
        <v>44</v>
      </c>
      <c r="G125" s="6" t="s">
        <v>38</v>
      </c>
      <c r="H125" s="6" t="s">
        <v>38</v>
      </c>
      <c r="I125" s="6" t="s">
        <v>38</v>
      </c>
      <c r="J125" s="8" t="s">
        <v>580</v>
      </c>
      <c r="K125" s="5" t="s">
        <v>581</v>
      </c>
      <c r="L125" s="7" t="s">
        <v>582</v>
      </c>
      <c r="M125" s="9">
        <v>0</v>
      </c>
      <c r="N125" s="5" t="s">
        <v>138</v>
      </c>
      <c r="O125" s="32">
        <v>42814.0061248495</v>
      </c>
      <c r="P125" s="33">
        <v>42819.144575463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583</v>
      </c>
      <c r="B126" s="6" t="s">
        <v>584</v>
      </c>
      <c r="C126" s="6" t="s">
        <v>132</v>
      </c>
      <c r="D126" s="7" t="s">
        <v>133</v>
      </c>
      <c r="E126" s="28" t="s">
        <v>134</v>
      </c>
      <c r="F126" s="5" t="s">
        <v>44</v>
      </c>
      <c r="G126" s="6" t="s">
        <v>38</v>
      </c>
      <c r="H126" s="6" t="s">
        <v>38</v>
      </c>
      <c r="I126" s="6" t="s">
        <v>38</v>
      </c>
      <c r="J126" s="8" t="s">
        <v>580</v>
      </c>
      <c r="K126" s="5" t="s">
        <v>581</v>
      </c>
      <c r="L126" s="7" t="s">
        <v>582</v>
      </c>
      <c r="M126" s="9">
        <v>0</v>
      </c>
      <c r="N126" s="5" t="s">
        <v>48</v>
      </c>
      <c r="O126" s="32">
        <v>42814.006125</v>
      </c>
      <c r="P126" s="33">
        <v>42819.144575544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585</v>
      </c>
      <c r="B127" s="6" t="s">
        <v>586</v>
      </c>
      <c r="C127" s="6" t="s">
        <v>132</v>
      </c>
      <c r="D127" s="7" t="s">
        <v>133</v>
      </c>
      <c r="E127" s="28" t="s">
        <v>134</v>
      </c>
      <c r="F127" s="5" t="s">
        <v>44</v>
      </c>
      <c r="G127" s="6" t="s">
        <v>38</v>
      </c>
      <c r="H127" s="6" t="s">
        <v>38</v>
      </c>
      <c r="I127" s="6" t="s">
        <v>38</v>
      </c>
      <c r="J127" s="8" t="s">
        <v>587</v>
      </c>
      <c r="K127" s="5" t="s">
        <v>588</v>
      </c>
      <c r="L127" s="7" t="s">
        <v>522</v>
      </c>
      <c r="M127" s="9">
        <v>0</v>
      </c>
      <c r="N127" s="5" t="s">
        <v>48</v>
      </c>
      <c r="O127" s="32">
        <v>42814.0061257292</v>
      </c>
      <c r="P127" s="33">
        <v>42819.1445755787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589</v>
      </c>
      <c r="B128" s="6" t="s">
        <v>590</v>
      </c>
      <c r="C128" s="6" t="s">
        <v>132</v>
      </c>
      <c r="D128" s="7" t="s">
        <v>133</v>
      </c>
      <c r="E128" s="28" t="s">
        <v>134</v>
      </c>
      <c r="F128" s="5" t="s">
        <v>44</v>
      </c>
      <c r="G128" s="6" t="s">
        <v>38</v>
      </c>
      <c r="H128" s="6" t="s">
        <v>38</v>
      </c>
      <c r="I128" s="6" t="s">
        <v>38</v>
      </c>
      <c r="J128" s="8" t="s">
        <v>591</v>
      </c>
      <c r="K128" s="5" t="s">
        <v>592</v>
      </c>
      <c r="L128" s="7" t="s">
        <v>593</v>
      </c>
      <c r="M128" s="9">
        <v>0</v>
      </c>
      <c r="N128" s="5" t="s">
        <v>48</v>
      </c>
      <c r="O128" s="32">
        <v>42814.0061259259</v>
      </c>
      <c r="P128" s="33">
        <v>42819.1445756944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594</v>
      </c>
      <c r="B129" s="6" t="s">
        <v>595</v>
      </c>
      <c r="C129" s="6" t="s">
        <v>132</v>
      </c>
      <c r="D129" s="7" t="s">
        <v>133</v>
      </c>
      <c r="E129" s="28" t="s">
        <v>134</v>
      </c>
      <c r="F129" s="5" t="s">
        <v>44</v>
      </c>
      <c r="G129" s="6" t="s">
        <v>38</v>
      </c>
      <c r="H129" s="6" t="s">
        <v>38</v>
      </c>
      <c r="I129" s="6" t="s">
        <v>38</v>
      </c>
      <c r="J129" s="8" t="s">
        <v>596</v>
      </c>
      <c r="K129" s="5" t="s">
        <v>597</v>
      </c>
      <c r="L129" s="7" t="s">
        <v>598</v>
      </c>
      <c r="M129" s="9">
        <v>0</v>
      </c>
      <c r="N129" s="5" t="s">
        <v>48</v>
      </c>
      <c r="O129" s="32">
        <v>42814.0061260764</v>
      </c>
      <c r="P129" s="33">
        <v>42819.1445757292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599</v>
      </c>
      <c r="B130" s="6" t="s">
        <v>600</v>
      </c>
      <c r="C130" s="6" t="s">
        <v>132</v>
      </c>
      <c r="D130" s="7" t="s">
        <v>133</v>
      </c>
      <c r="E130" s="28" t="s">
        <v>134</v>
      </c>
      <c r="F130" s="5" t="s">
        <v>44</v>
      </c>
      <c r="G130" s="6" t="s">
        <v>38</v>
      </c>
      <c r="H130" s="6" t="s">
        <v>38</v>
      </c>
      <c r="I130" s="6" t="s">
        <v>38</v>
      </c>
      <c r="J130" s="8" t="s">
        <v>601</v>
      </c>
      <c r="K130" s="5" t="s">
        <v>602</v>
      </c>
      <c r="L130" s="7" t="s">
        <v>603</v>
      </c>
      <c r="M130" s="9">
        <v>0</v>
      </c>
      <c r="N130" s="5" t="s">
        <v>138</v>
      </c>
      <c r="O130" s="32">
        <v>42814.0061262731</v>
      </c>
      <c r="P130" s="33">
        <v>42819.1445758102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604</v>
      </c>
      <c r="B131" s="6" t="s">
        <v>605</v>
      </c>
      <c r="C131" s="6" t="s">
        <v>132</v>
      </c>
      <c r="D131" s="7" t="s">
        <v>133</v>
      </c>
      <c r="E131" s="28" t="s">
        <v>134</v>
      </c>
      <c r="F131" s="5" t="s">
        <v>44</v>
      </c>
      <c r="G131" s="6" t="s">
        <v>38</v>
      </c>
      <c r="H131" s="6" t="s">
        <v>38</v>
      </c>
      <c r="I131" s="6" t="s">
        <v>38</v>
      </c>
      <c r="J131" s="8" t="s">
        <v>606</v>
      </c>
      <c r="K131" s="5" t="s">
        <v>607</v>
      </c>
      <c r="L131" s="7" t="s">
        <v>608</v>
      </c>
      <c r="M131" s="9">
        <v>0</v>
      </c>
      <c r="N131" s="5" t="s">
        <v>138</v>
      </c>
      <c r="O131" s="32">
        <v>42814.0061264699</v>
      </c>
      <c r="P131" s="33">
        <v>42819.1445758912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609</v>
      </c>
      <c r="B132" s="6" t="s">
        <v>610</v>
      </c>
      <c r="C132" s="6" t="s">
        <v>132</v>
      </c>
      <c r="D132" s="7" t="s">
        <v>133</v>
      </c>
      <c r="E132" s="28" t="s">
        <v>134</v>
      </c>
      <c r="F132" s="5" t="s">
        <v>44</v>
      </c>
      <c r="G132" s="6" t="s">
        <v>38</v>
      </c>
      <c r="H132" s="6" t="s">
        <v>38</v>
      </c>
      <c r="I132" s="6" t="s">
        <v>38</v>
      </c>
      <c r="J132" s="8" t="s">
        <v>424</v>
      </c>
      <c r="K132" s="5" t="s">
        <v>425</v>
      </c>
      <c r="L132" s="7" t="s">
        <v>158</v>
      </c>
      <c r="M132" s="9">
        <v>0</v>
      </c>
      <c r="N132" s="5" t="s">
        <v>138</v>
      </c>
      <c r="O132" s="32">
        <v>42814.0061264699</v>
      </c>
      <c r="P132" s="33">
        <v>42819.1887423611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611</v>
      </c>
      <c r="B133" s="6" t="s">
        <v>612</v>
      </c>
      <c r="C133" s="6" t="s">
        <v>132</v>
      </c>
      <c r="D133" s="7" t="s">
        <v>133</v>
      </c>
      <c r="E133" s="28" t="s">
        <v>134</v>
      </c>
      <c r="F133" s="5" t="s">
        <v>44</v>
      </c>
      <c r="G133" s="6" t="s">
        <v>38</v>
      </c>
      <c r="H133" s="6" t="s">
        <v>38</v>
      </c>
      <c r="I133" s="6" t="s">
        <v>38</v>
      </c>
      <c r="J133" s="8" t="s">
        <v>424</v>
      </c>
      <c r="K133" s="5" t="s">
        <v>425</v>
      </c>
      <c r="L133" s="7" t="s">
        <v>158</v>
      </c>
      <c r="M133" s="9">
        <v>0</v>
      </c>
      <c r="N133" s="5" t="s">
        <v>138</v>
      </c>
      <c r="O133" s="32">
        <v>42814.0061266204</v>
      </c>
      <c r="P133" s="33">
        <v>42819.1445759607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613</v>
      </c>
      <c r="B134" s="6" t="s">
        <v>614</v>
      </c>
      <c r="C134" s="6" t="s">
        <v>132</v>
      </c>
      <c r="D134" s="7" t="s">
        <v>133</v>
      </c>
      <c r="E134" s="28" t="s">
        <v>134</v>
      </c>
      <c r="F134" s="5" t="s">
        <v>44</v>
      </c>
      <c r="G134" s="6" t="s">
        <v>38</v>
      </c>
      <c r="H134" s="6" t="s">
        <v>38</v>
      </c>
      <c r="I134" s="6" t="s">
        <v>38</v>
      </c>
      <c r="J134" s="8" t="s">
        <v>615</v>
      </c>
      <c r="K134" s="5" t="s">
        <v>616</v>
      </c>
      <c r="L134" s="7" t="s">
        <v>617</v>
      </c>
      <c r="M134" s="9">
        <v>0</v>
      </c>
      <c r="N134" s="5" t="s">
        <v>138</v>
      </c>
      <c r="O134" s="32">
        <v>42814.0061268171</v>
      </c>
      <c r="P134" s="33">
        <v>42819.1887424421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618</v>
      </c>
      <c r="B135" s="6" t="s">
        <v>619</v>
      </c>
      <c r="C135" s="6" t="s">
        <v>132</v>
      </c>
      <c r="D135" s="7" t="s">
        <v>133</v>
      </c>
      <c r="E135" s="28" t="s">
        <v>134</v>
      </c>
      <c r="F135" s="5" t="s">
        <v>44</v>
      </c>
      <c r="G135" s="6" t="s">
        <v>38</v>
      </c>
      <c r="H135" s="6" t="s">
        <v>38</v>
      </c>
      <c r="I135" s="6" t="s">
        <v>38</v>
      </c>
      <c r="J135" s="8" t="s">
        <v>620</v>
      </c>
      <c r="K135" s="5" t="s">
        <v>621</v>
      </c>
      <c r="L135" s="7" t="s">
        <v>622</v>
      </c>
      <c r="M135" s="9">
        <v>0</v>
      </c>
      <c r="N135" s="5" t="s">
        <v>138</v>
      </c>
      <c r="O135" s="32">
        <v>42814.0061270023</v>
      </c>
      <c r="P135" s="33">
        <v>42819.1445760417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623</v>
      </c>
      <c r="B136" s="6" t="s">
        <v>624</v>
      </c>
      <c r="C136" s="6" t="s">
        <v>132</v>
      </c>
      <c r="D136" s="7" t="s">
        <v>133</v>
      </c>
      <c r="E136" s="28" t="s">
        <v>134</v>
      </c>
      <c r="F136" s="5" t="s">
        <v>44</v>
      </c>
      <c r="G136" s="6" t="s">
        <v>38</v>
      </c>
      <c r="H136" s="6" t="s">
        <v>38</v>
      </c>
      <c r="I136" s="6" t="s">
        <v>38</v>
      </c>
      <c r="J136" s="8" t="s">
        <v>625</v>
      </c>
      <c r="K136" s="5" t="s">
        <v>626</v>
      </c>
      <c r="L136" s="7" t="s">
        <v>627</v>
      </c>
      <c r="M136" s="9">
        <v>0</v>
      </c>
      <c r="N136" s="5" t="s">
        <v>48</v>
      </c>
      <c r="O136" s="32">
        <v>42814.0061271644</v>
      </c>
      <c r="P136" s="33">
        <v>42819.1445761227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628</v>
      </c>
      <c r="B137" s="6" t="s">
        <v>629</v>
      </c>
      <c r="C137" s="6" t="s">
        <v>132</v>
      </c>
      <c r="D137" s="7" t="s">
        <v>133</v>
      </c>
      <c r="E137" s="28" t="s">
        <v>134</v>
      </c>
      <c r="F137" s="5" t="s">
        <v>44</v>
      </c>
      <c r="G137" s="6" t="s">
        <v>38</v>
      </c>
      <c r="H137" s="6" t="s">
        <v>38</v>
      </c>
      <c r="I137" s="6" t="s">
        <v>38</v>
      </c>
      <c r="J137" s="8" t="s">
        <v>630</v>
      </c>
      <c r="K137" s="5" t="s">
        <v>631</v>
      </c>
      <c r="L137" s="7" t="s">
        <v>158</v>
      </c>
      <c r="M137" s="9">
        <v>0</v>
      </c>
      <c r="N137" s="5" t="s">
        <v>138</v>
      </c>
      <c r="O137" s="32">
        <v>42814.0061273495</v>
      </c>
      <c r="P137" s="33">
        <v>42819.1445761921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632</v>
      </c>
      <c r="B138" s="6" t="s">
        <v>633</v>
      </c>
      <c r="C138" s="6" t="s">
        <v>132</v>
      </c>
      <c r="D138" s="7" t="s">
        <v>133</v>
      </c>
      <c r="E138" s="28" t="s">
        <v>134</v>
      </c>
      <c r="F138" s="5" t="s">
        <v>44</v>
      </c>
      <c r="G138" s="6" t="s">
        <v>38</v>
      </c>
      <c r="H138" s="6" t="s">
        <v>38</v>
      </c>
      <c r="I138" s="6" t="s">
        <v>38</v>
      </c>
      <c r="J138" s="8" t="s">
        <v>496</v>
      </c>
      <c r="K138" s="5" t="s">
        <v>497</v>
      </c>
      <c r="L138" s="7" t="s">
        <v>498</v>
      </c>
      <c r="M138" s="9">
        <v>0</v>
      </c>
      <c r="N138" s="5" t="s">
        <v>48</v>
      </c>
      <c r="O138" s="32">
        <v>42814.0061275463</v>
      </c>
      <c r="P138" s="33">
        <v>42819.1445762731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634</v>
      </c>
      <c r="B139" s="6" t="s">
        <v>635</v>
      </c>
      <c r="C139" s="6" t="s">
        <v>132</v>
      </c>
      <c r="D139" s="7" t="s">
        <v>133</v>
      </c>
      <c r="E139" s="28" t="s">
        <v>134</v>
      </c>
      <c r="F139" s="5" t="s">
        <v>44</v>
      </c>
      <c r="G139" s="6" t="s">
        <v>38</v>
      </c>
      <c r="H139" s="6" t="s">
        <v>38</v>
      </c>
      <c r="I139" s="6" t="s">
        <v>38</v>
      </c>
      <c r="J139" s="8" t="s">
        <v>636</v>
      </c>
      <c r="K139" s="5" t="s">
        <v>637</v>
      </c>
      <c r="L139" s="7" t="s">
        <v>638</v>
      </c>
      <c r="M139" s="9">
        <v>0</v>
      </c>
      <c r="N139" s="5" t="s">
        <v>48</v>
      </c>
      <c r="O139" s="32">
        <v>42814.0061275463</v>
      </c>
      <c r="P139" s="33">
        <v>42819.1445763079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639</v>
      </c>
      <c r="B140" s="6" t="s">
        <v>640</v>
      </c>
      <c r="C140" s="6" t="s">
        <v>132</v>
      </c>
      <c r="D140" s="7" t="s">
        <v>133</v>
      </c>
      <c r="E140" s="28" t="s">
        <v>134</v>
      </c>
      <c r="F140" s="5" t="s">
        <v>44</v>
      </c>
      <c r="G140" s="6" t="s">
        <v>38</v>
      </c>
      <c r="H140" s="6" t="s">
        <v>38</v>
      </c>
      <c r="I140" s="6" t="s">
        <v>38</v>
      </c>
      <c r="J140" s="8" t="s">
        <v>641</v>
      </c>
      <c r="K140" s="5" t="s">
        <v>642</v>
      </c>
      <c r="L140" s="7" t="s">
        <v>643</v>
      </c>
      <c r="M140" s="9">
        <v>0</v>
      </c>
      <c r="N140" s="5" t="s">
        <v>48</v>
      </c>
      <c r="O140" s="32">
        <v>42814.0061277431</v>
      </c>
      <c r="P140" s="33">
        <v>42819.1445763889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644</v>
      </c>
      <c r="B141" s="6" t="s">
        <v>645</v>
      </c>
      <c r="C141" s="6" t="s">
        <v>646</v>
      </c>
      <c r="D141" s="7" t="s">
        <v>647</v>
      </c>
      <c r="E141" s="28" t="s">
        <v>648</v>
      </c>
      <c r="F141" s="5" t="s">
        <v>44</v>
      </c>
      <c r="G141" s="6" t="s">
        <v>649</v>
      </c>
      <c r="H141" s="6" t="s">
        <v>38</v>
      </c>
      <c r="I141" s="6" t="s">
        <v>38</v>
      </c>
      <c r="J141" s="8" t="s">
        <v>271</v>
      </c>
      <c r="K141" s="5" t="s">
        <v>272</v>
      </c>
      <c r="L141" s="7" t="s">
        <v>273</v>
      </c>
      <c r="M141" s="9">
        <v>0</v>
      </c>
      <c r="N141" s="5" t="s">
        <v>138</v>
      </c>
      <c r="O141" s="32">
        <v>42814.0257767361</v>
      </c>
      <c r="P141" s="33">
        <v>42818.7228945255</v>
      </c>
      <c r="Q141" s="28" t="s">
        <v>38</v>
      </c>
      <c r="R141" s="29" t="s">
        <v>38</v>
      </c>
      <c r="S141" s="28" t="s">
        <v>62</v>
      </c>
      <c r="T141" s="28" t="s">
        <v>38</v>
      </c>
      <c r="U141" s="5" t="s">
        <v>38</v>
      </c>
      <c r="V141" s="28" t="s">
        <v>91</v>
      </c>
      <c r="W141" s="7" t="s">
        <v>38</v>
      </c>
      <c r="X141" s="7" t="s">
        <v>38</v>
      </c>
      <c r="Y141" s="5" t="s">
        <v>38</v>
      </c>
      <c r="Z141" s="5" t="s">
        <v>38</v>
      </c>
      <c r="AA141" s="6" t="s">
        <v>38</v>
      </c>
      <c r="AB141" s="6" t="s">
        <v>38</v>
      </c>
      <c r="AC141" s="6" t="s">
        <v>38</v>
      </c>
      <c r="AD141" s="6" t="s">
        <v>38</v>
      </c>
      <c r="AE141" s="6" t="s">
        <v>38</v>
      </c>
    </row>
    <row r="142">
      <c r="A142" s="28" t="s">
        <v>650</v>
      </c>
      <c r="B142" s="6" t="s">
        <v>651</v>
      </c>
      <c r="C142" s="6" t="s">
        <v>652</v>
      </c>
      <c r="D142" s="7" t="s">
        <v>653</v>
      </c>
      <c r="E142" s="28" t="s">
        <v>654</v>
      </c>
      <c r="F142" s="5" t="s">
        <v>555</v>
      </c>
      <c r="G142" s="6" t="s">
        <v>655</v>
      </c>
      <c r="H142" s="6" t="s">
        <v>38</v>
      </c>
      <c r="I142" s="6" t="s">
        <v>38</v>
      </c>
      <c r="J142" s="8" t="s">
        <v>402</v>
      </c>
      <c r="K142" s="5" t="s">
        <v>403</v>
      </c>
      <c r="L142" s="7" t="s">
        <v>404</v>
      </c>
      <c r="M142" s="9">
        <v>0</v>
      </c>
      <c r="N142" s="5" t="s">
        <v>48</v>
      </c>
      <c r="O142" s="32">
        <v>42814.0481891204</v>
      </c>
      <c r="P142" s="33">
        <v>42819.2905702199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656</v>
      </c>
      <c r="B143" s="6" t="s">
        <v>657</v>
      </c>
      <c r="C143" s="6" t="s">
        <v>652</v>
      </c>
      <c r="D143" s="7" t="s">
        <v>653</v>
      </c>
      <c r="E143" s="28" t="s">
        <v>654</v>
      </c>
      <c r="F143" s="5" t="s">
        <v>555</v>
      </c>
      <c r="G143" s="6" t="s">
        <v>655</v>
      </c>
      <c r="H143" s="6" t="s">
        <v>38</v>
      </c>
      <c r="I143" s="6" t="s">
        <v>38</v>
      </c>
      <c r="J143" s="8" t="s">
        <v>402</v>
      </c>
      <c r="K143" s="5" t="s">
        <v>403</v>
      </c>
      <c r="L143" s="7" t="s">
        <v>404</v>
      </c>
      <c r="M143" s="9">
        <v>0</v>
      </c>
      <c r="N143" s="5" t="s">
        <v>138</v>
      </c>
      <c r="O143" s="32">
        <v>42814.0481895023</v>
      </c>
      <c r="P143" s="33">
        <v>42819.2905702894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658</v>
      </c>
      <c r="B144" s="6" t="s">
        <v>659</v>
      </c>
      <c r="C144" s="6" t="s">
        <v>652</v>
      </c>
      <c r="D144" s="7" t="s">
        <v>653</v>
      </c>
      <c r="E144" s="28" t="s">
        <v>654</v>
      </c>
      <c r="F144" s="5" t="s">
        <v>555</v>
      </c>
      <c r="G144" s="6" t="s">
        <v>655</v>
      </c>
      <c r="H144" s="6" t="s">
        <v>38</v>
      </c>
      <c r="I144" s="6" t="s">
        <v>38</v>
      </c>
      <c r="J144" s="8" t="s">
        <v>402</v>
      </c>
      <c r="K144" s="5" t="s">
        <v>403</v>
      </c>
      <c r="L144" s="7" t="s">
        <v>404</v>
      </c>
      <c r="M144" s="9">
        <v>0</v>
      </c>
      <c r="N144" s="5" t="s">
        <v>48</v>
      </c>
      <c r="O144" s="32">
        <v>42814.0481896644</v>
      </c>
      <c r="P144" s="33">
        <v>42819.2905703704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660</v>
      </c>
      <c r="B145" s="6" t="s">
        <v>661</v>
      </c>
      <c r="C145" s="6" t="s">
        <v>652</v>
      </c>
      <c r="D145" s="7" t="s">
        <v>653</v>
      </c>
      <c r="E145" s="28" t="s">
        <v>654</v>
      </c>
      <c r="F145" s="5" t="s">
        <v>555</v>
      </c>
      <c r="G145" s="6" t="s">
        <v>655</v>
      </c>
      <c r="H145" s="6" t="s">
        <v>38</v>
      </c>
      <c r="I145" s="6" t="s">
        <v>38</v>
      </c>
      <c r="J145" s="8" t="s">
        <v>390</v>
      </c>
      <c r="K145" s="5" t="s">
        <v>391</v>
      </c>
      <c r="L145" s="7" t="s">
        <v>392</v>
      </c>
      <c r="M145" s="9">
        <v>0</v>
      </c>
      <c r="N145" s="5" t="s">
        <v>138</v>
      </c>
      <c r="O145" s="32">
        <v>42814.0481900463</v>
      </c>
      <c r="P145" s="33">
        <v>42819.2905704051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662</v>
      </c>
      <c r="B146" s="6" t="s">
        <v>663</v>
      </c>
      <c r="C146" s="6" t="s">
        <v>652</v>
      </c>
      <c r="D146" s="7" t="s">
        <v>653</v>
      </c>
      <c r="E146" s="28" t="s">
        <v>654</v>
      </c>
      <c r="F146" s="5" t="s">
        <v>555</v>
      </c>
      <c r="G146" s="6" t="s">
        <v>655</v>
      </c>
      <c r="H146" s="6" t="s">
        <v>38</v>
      </c>
      <c r="I146" s="6" t="s">
        <v>38</v>
      </c>
      <c r="J146" s="8" t="s">
        <v>390</v>
      </c>
      <c r="K146" s="5" t="s">
        <v>391</v>
      </c>
      <c r="L146" s="7" t="s">
        <v>392</v>
      </c>
      <c r="M146" s="9">
        <v>0</v>
      </c>
      <c r="N146" s="5" t="s">
        <v>48</v>
      </c>
      <c r="O146" s="32">
        <v>42814.0481901968</v>
      </c>
      <c r="P146" s="33">
        <v>42819.2905705208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664</v>
      </c>
      <c r="B147" s="6" t="s">
        <v>665</v>
      </c>
      <c r="C147" s="6" t="s">
        <v>652</v>
      </c>
      <c r="D147" s="7" t="s">
        <v>653</v>
      </c>
      <c r="E147" s="28" t="s">
        <v>654</v>
      </c>
      <c r="F147" s="5" t="s">
        <v>555</v>
      </c>
      <c r="G147" s="6" t="s">
        <v>655</v>
      </c>
      <c r="H147" s="6" t="s">
        <v>38</v>
      </c>
      <c r="I147" s="6" t="s">
        <v>38</v>
      </c>
      <c r="J147" s="8" t="s">
        <v>390</v>
      </c>
      <c r="K147" s="5" t="s">
        <v>391</v>
      </c>
      <c r="L147" s="7" t="s">
        <v>392</v>
      </c>
      <c r="M147" s="9">
        <v>0</v>
      </c>
      <c r="N147" s="5" t="s">
        <v>138</v>
      </c>
      <c r="O147" s="32">
        <v>42814.0481903935</v>
      </c>
      <c r="P147" s="33">
        <v>42819.2905705671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666</v>
      </c>
      <c r="B148" s="6" t="s">
        <v>667</v>
      </c>
      <c r="C148" s="6" t="s">
        <v>652</v>
      </c>
      <c r="D148" s="7" t="s">
        <v>653</v>
      </c>
      <c r="E148" s="28" t="s">
        <v>654</v>
      </c>
      <c r="F148" s="5" t="s">
        <v>555</v>
      </c>
      <c r="G148" s="6" t="s">
        <v>655</v>
      </c>
      <c r="H148" s="6" t="s">
        <v>38</v>
      </c>
      <c r="I148" s="6" t="s">
        <v>38</v>
      </c>
      <c r="J148" s="8" t="s">
        <v>375</v>
      </c>
      <c r="K148" s="5" t="s">
        <v>376</v>
      </c>
      <c r="L148" s="7" t="s">
        <v>377</v>
      </c>
      <c r="M148" s="9">
        <v>0</v>
      </c>
      <c r="N148" s="5" t="s">
        <v>48</v>
      </c>
      <c r="O148" s="32">
        <v>42814.0481905903</v>
      </c>
      <c r="P148" s="33">
        <v>42819.2929245718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668</v>
      </c>
      <c r="B149" s="6" t="s">
        <v>669</v>
      </c>
      <c r="C149" s="6" t="s">
        <v>652</v>
      </c>
      <c r="D149" s="7" t="s">
        <v>653</v>
      </c>
      <c r="E149" s="28" t="s">
        <v>654</v>
      </c>
      <c r="F149" s="5" t="s">
        <v>555</v>
      </c>
      <c r="G149" s="6" t="s">
        <v>655</v>
      </c>
      <c r="H149" s="6" t="s">
        <v>38</v>
      </c>
      <c r="I149" s="6" t="s">
        <v>38</v>
      </c>
      <c r="J149" s="8" t="s">
        <v>670</v>
      </c>
      <c r="K149" s="5" t="s">
        <v>671</v>
      </c>
      <c r="L149" s="7" t="s">
        <v>672</v>
      </c>
      <c r="M149" s="9">
        <v>0</v>
      </c>
      <c r="N149" s="5" t="s">
        <v>138</v>
      </c>
      <c r="O149" s="32">
        <v>42814.0481907407</v>
      </c>
      <c r="P149" s="33">
        <v>42819.3498948264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673</v>
      </c>
      <c r="B150" s="6" t="s">
        <v>674</v>
      </c>
      <c r="C150" s="6" t="s">
        <v>652</v>
      </c>
      <c r="D150" s="7" t="s">
        <v>653</v>
      </c>
      <c r="E150" s="28" t="s">
        <v>654</v>
      </c>
      <c r="F150" s="5" t="s">
        <v>555</v>
      </c>
      <c r="G150" s="6" t="s">
        <v>655</v>
      </c>
      <c r="H150" s="6" t="s">
        <v>38</v>
      </c>
      <c r="I150" s="6" t="s">
        <v>38</v>
      </c>
      <c r="J150" s="8" t="s">
        <v>670</v>
      </c>
      <c r="K150" s="5" t="s">
        <v>671</v>
      </c>
      <c r="L150" s="7" t="s">
        <v>672</v>
      </c>
      <c r="M150" s="9">
        <v>0</v>
      </c>
      <c r="N150" s="5" t="s">
        <v>138</v>
      </c>
      <c r="O150" s="32">
        <v>42814.0481911227</v>
      </c>
      <c r="P150" s="33">
        <v>42819.3498952546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675</v>
      </c>
      <c r="B151" s="6" t="s">
        <v>676</v>
      </c>
      <c r="C151" s="6" t="s">
        <v>652</v>
      </c>
      <c r="D151" s="7" t="s">
        <v>653</v>
      </c>
      <c r="E151" s="28" t="s">
        <v>654</v>
      </c>
      <c r="F151" s="5" t="s">
        <v>555</v>
      </c>
      <c r="G151" s="6" t="s">
        <v>655</v>
      </c>
      <c r="H151" s="6" t="s">
        <v>38</v>
      </c>
      <c r="I151" s="6" t="s">
        <v>38</v>
      </c>
      <c r="J151" s="8" t="s">
        <v>677</v>
      </c>
      <c r="K151" s="5" t="s">
        <v>678</v>
      </c>
      <c r="L151" s="7" t="s">
        <v>158</v>
      </c>
      <c r="M151" s="9">
        <v>0</v>
      </c>
      <c r="N151" s="5" t="s">
        <v>138</v>
      </c>
      <c r="O151" s="32">
        <v>42814.0481912847</v>
      </c>
      <c r="P151" s="33">
        <v>42819.3498953356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679</v>
      </c>
      <c r="B152" s="6" t="s">
        <v>680</v>
      </c>
      <c r="C152" s="6" t="s">
        <v>652</v>
      </c>
      <c r="D152" s="7" t="s">
        <v>653</v>
      </c>
      <c r="E152" s="28" t="s">
        <v>654</v>
      </c>
      <c r="F152" s="5" t="s">
        <v>555</v>
      </c>
      <c r="G152" s="6" t="s">
        <v>655</v>
      </c>
      <c r="H152" s="6" t="s">
        <v>38</v>
      </c>
      <c r="I152" s="6" t="s">
        <v>38</v>
      </c>
      <c r="J152" s="8" t="s">
        <v>380</v>
      </c>
      <c r="K152" s="5" t="s">
        <v>381</v>
      </c>
      <c r="L152" s="7" t="s">
        <v>382</v>
      </c>
      <c r="M152" s="9">
        <v>0</v>
      </c>
      <c r="N152" s="5" t="s">
        <v>48</v>
      </c>
      <c r="O152" s="32">
        <v>42814.0481918634</v>
      </c>
      <c r="P152" s="33">
        <v>42819.2905706366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681</v>
      </c>
      <c r="B153" s="6" t="s">
        <v>682</v>
      </c>
      <c r="C153" s="6" t="s">
        <v>652</v>
      </c>
      <c r="D153" s="7" t="s">
        <v>653</v>
      </c>
      <c r="E153" s="28" t="s">
        <v>654</v>
      </c>
      <c r="F153" s="5" t="s">
        <v>555</v>
      </c>
      <c r="G153" s="6" t="s">
        <v>655</v>
      </c>
      <c r="H153" s="6" t="s">
        <v>38</v>
      </c>
      <c r="I153" s="6" t="s">
        <v>38</v>
      </c>
      <c r="J153" s="8" t="s">
        <v>380</v>
      </c>
      <c r="K153" s="5" t="s">
        <v>381</v>
      </c>
      <c r="L153" s="7" t="s">
        <v>382</v>
      </c>
      <c r="M153" s="9">
        <v>0</v>
      </c>
      <c r="N153" s="5" t="s">
        <v>138</v>
      </c>
      <c r="O153" s="32">
        <v>42814.0481925579</v>
      </c>
      <c r="P153" s="33">
        <v>42819.2905706829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683</v>
      </c>
      <c r="B154" s="6" t="s">
        <v>684</v>
      </c>
      <c r="C154" s="6" t="s">
        <v>652</v>
      </c>
      <c r="D154" s="7" t="s">
        <v>653</v>
      </c>
      <c r="E154" s="28" t="s">
        <v>654</v>
      </c>
      <c r="F154" s="5" t="s">
        <v>555</v>
      </c>
      <c r="G154" s="6" t="s">
        <v>655</v>
      </c>
      <c r="H154" s="6" t="s">
        <v>38</v>
      </c>
      <c r="I154" s="6" t="s">
        <v>38</v>
      </c>
      <c r="J154" s="8" t="s">
        <v>380</v>
      </c>
      <c r="K154" s="5" t="s">
        <v>381</v>
      </c>
      <c r="L154" s="7" t="s">
        <v>382</v>
      </c>
      <c r="M154" s="9">
        <v>0</v>
      </c>
      <c r="N154" s="5" t="s">
        <v>48</v>
      </c>
      <c r="O154" s="32">
        <v>42814.0481927431</v>
      </c>
      <c r="P154" s="33">
        <v>42819.2905707176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685</v>
      </c>
      <c r="B155" s="6" t="s">
        <v>686</v>
      </c>
      <c r="C155" s="6" t="s">
        <v>652</v>
      </c>
      <c r="D155" s="7" t="s">
        <v>653</v>
      </c>
      <c r="E155" s="28" t="s">
        <v>654</v>
      </c>
      <c r="F155" s="5" t="s">
        <v>555</v>
      </c>
      <c r="G155" s="6" t="s">
        <v>655</v>
      </c>
      <c r="H155" s="6" t="s">
        <v>38</v>
      </c>
      <c r="I155" s="6" t="s">
        <v>38</v>
      </c>
      <c r="J155" s="8" t="s">
        <v>385</v>
      </c>
      <c r="K155" s="5" t="s">
        <v>386</v>
      </c>
      <c r="L155" s="7" t="s">
        <v>387</v>
      </c>
      <c r="M155" s="9">
        <v>0</v>
      </c>
      <c r="N155" s="5" t="s">
        <v>48</v>
      </c>
      <c r="O155" s="32">
        <v>42814.0481930903</v>
      </c>
      <c r="P155" s="33">
        <v>42819.2905701736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687</v>
      </c>
      <c r="B156" s="6" t="s">
        <v>688</v>
      </c>
      <c r="C156" s="6" t="s">
        <v>689</v>
      </c>
      <c r="D156" s="7" t="s">
        <v>690</v>
      </c>
      <c r="E156" s="28" t="s">
        <v>691</v>
      </c>
      <c r="F156" s="5" t="s">
        <v>555</v>
      </c>
      <c r="G156" s="6" t="s">
        <v>655</v>
      </c>
      <c r="H156" s="6" t="s">
        <v>38</v>
      </c>
      <c r="I156" s="6" t="s">
        <v>38</v>
      </c>
      <c r="J156" s="8" t="s">
        <v>692</v>
      </c>
      <c r="K156" s="5" t="s">
        <v>693</v>
      </c>
      <c r="L156" s="7" t="s">
        <v>694</v>
      </c>
      <c r="M156" s="9">
        <v>0</v>
      </c>
      <c r="N156" s="5" t="s">
        <v>138</v>
      </c>
      <c r="O156" s="32">
        <v>42814.1348176736</v>
      </c>
      <c r="P156" s="33">
        <v>42819.0810770833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695</v>
      </c>
      <c r="B157" s="6" t="s">
        <v>696</v>
      </c>
      <c r="C157" s="6" t="s">
        <v>689</v>
      </c>
      <c r="D157" s="7" t="s">
        <v>690</v>
      </c>
      <c r="E157" s="28" t="s">
        <v>691</v>
      </c>
      <c r="F157" s="5" t="s">
        <v>555</v>
      </c>
      <c r="G157" s="6" t="s">
        <v>655</v>
      </c>
      <c r="H157" s="6" t="s">
        <v>38</v>
      </c>
      <c r="I157" s="6" t="s">
        <v>38</v>
      </c>
      <c r="J157" s="8" t="s">
        <v>261</v>
      </c>
      <c r="K157" s="5" t="s">
        <v>262</v>
      </c>
      <c r="L157" s="7" t="s">
        <v>258</v>
      </c>
      <c r="M157" s="9">
        <v>0</v>
      </c>
      <c r="N157" s="5" t="s">
        <v>138</v>
      </c>
      <c r="O157" s="32">
        <v>42814.1348178588</v>
      </c>
      <c r="P157" s="33">
        <v>42819.0810771181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697</v>
      </c>
      <c r="B158" s="6" t="s">
        <v>698</v>
      </c>
      <c r="C158" s="6" t="s">
        <v>689</v>
      </c>
      <c r="D158" s="7" t="s">
        <v>690</v>
      </c>
      <c r="E158" s="28" t="s">
        <v>691</v>
      </c>
      <c r="F158" s="5" t="s">
        <v>555</v>
      </c>
      <c r="G158" s="6" t="s">
        <v>655</v>
      </c>
      <c r="H158" s="6" t="s">
        <v>38</v>
      </c>
      <c r="I158" s="6" t="s">
        <v>38</v>
      </c>
      <c r="J158" s="8" t="s">
        <v>247</v>
      </c>
      <c r="K158" s="5" t="s">
        <v>248</v>
      </c>
      <c r="L158" s="7" t="s">
        <v>249</v>
      </c>
      <c r="M158" s="9">
        <v>0</v>
      </c>
      <c r="N158" s="5" t="s">
        <v>138</v>
      </c>
      <c r="O158" s="32">
        <v>42814.1348178588</v>
      </c>
      <c r="P158" s="33">
        <v>42819.0810771991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699</v>
      </c>
      <c r="B159" s="6" t="s">
        <v>700</v>
      </c>
      <c r="C159" s="6" t="s">
        <v>689</v>
      </c>
      <c r="D159" s="7" t="s">
        <v>690</v>
      </c>
      <c r="E159" s="28" t="s">
        <v>691</v>
      </c>
      <c r="F159" s="5" t="s">
        <v>555</v>
      </c>
      <c r="G159" s="6" t="s">
        <v>655</v>
      </c>
      <c r="H159" s="6" t="s">
        <v>38</v>
      </c>
      <c r="I159" s="6" t="s">
        <v>38</v>
      </c>
      <c r="J159" s="8" t="s">
        <v>171</v>
      </c>
      <c r="K159" s="5" t="s">
        <v>172</v>
      </c>
      <c r="L159" s="7" t="s">
        <v>173</v>
      </c>
      <c r="M159" s="9">
        <v>0</v>
      </c>
      <c r="N159" s="5" t="s">
        <v>138</v>
      </c>
      <c r="O159" s="32">
        <v>42814.1348180556</v>
      </c>
      <c r="P159" s="33">
        <v>42819.0810772338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701</v>
      </c>
      <c r="B160" s="6" t="s">
        <v>702</v>
      </c>
      <c r="C160" s="6" t="s">
        <v>689</v>
      </c>
      <c r="D160" s="7" t="s">
        <v>690</v>
      </c>
      <c r="E160" s="28" t="s">
        <v>691</v>
      </c>
      <c r="F160" s="5" t="s">
        <v>555</v>
      </c>
      <c r="G160" s="6" t="s">
        <v>655</v>
      </c>
      <c r="H160" s="6" t="s">
        <v>38</v>
      </c>
      <c r="I160" s="6" t="s">
        <v>38</v>
      </c>
      <c r="J160" s="8" t="s">
        <v>183</v>
      </c>
      <c r="K160" s="5" t="s">
        <v>184</v>
      </c>
      <c r="L160" s="7" t="s">
        <v>185</v>
      </c>
      <c r="M160" s="9">
        <v>0</v>
      </c>
      <c r="N160" s="5" t="s">
        <v>48</v>
      </c>
      <c r="O160" s="32">
        <v>42814.1348182523</v>
      </c>
      <c r="P160" s="33">
        <v>42819.0810772801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703</v>
      </c>
      <c r="B161" s="6" t="s">
        <v>704</v>
      </c>
      <c r="C161" s="6" t="s">
        <v>689</v>
      </c>
      <c r="D161" s="7" t="s">
        <v>690</v>
      </c>
      <c r="E161" s="28" t="s">
        <v>691</v>
      </c>
      <c r="F161" s="5" t="s">
        <v>555</v>
      </c>
      <c r="G161" s="6" t="s">
        <v>655</v>
      </c>
      <c r="H161" s="6" t="s">
        <v>38</v>
      </c>
      <c r="I161" s="6" t="s">
        <v>38</v>
      </c>
      <c r="J161" s="8" t="s">
        <v>705</v>
      </c>
      <c r="K161" s="5" t="s">
        <v>706</v>
      </c>
      <c r="L161" s="7" t="s">
        <v>707</v>
      </c>
      <c r="M161" s="9">
        <v>0</v>
      </c>
      <c r="N161" s="5" t="s">
        <v>138</v>
      </c>
      <c r="O161" s="32">
        <v>42814.1348184028</v>
      </c>
      <c r="P161" s="33">
        <v>42819.0810773148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708</v>
      </c>
      <c r="B162" s="6" t="s">
        <v>709</v>
      </c>
      <c r="C162" s="6" t="s">
        <v>689</v>
      </c>
      <c r="D162" s="7" t="s">
        <v>690</v>
      </c>
      <c r="E162" s="28" t="s">
        <v>691</v>
      </c>
      <c r="F162" s="5" t="s">
        <v>555</v>
      </c>
      <c r="G162" s="6" t="s">
        <v>655</v>
      </c>
      <c r="H162" s="6" t="s">
        <v>38</v>
      </c>
      <c r="I162" s="6" t="s">
        <v>38</v>
      </c>
      <c r="J162" s="8" t="s">
        <v>710</v>
      </c>
      <c r="K162" s="5" t="s">
        <v>711</v>
      </c>
      <c r="L162" s="7" t="s">
        <v>712</v>
      </c>
      <c r="M162" s="9">
        <v>0</v>
      </c>
      <c r="N162" s="5" t="s">
        <v>138</v>
      </c>
      <c r="O162" s="32">
        <v>42814.1348185995</v>
      </c>
      <c r="P162" s="33">
        <v>42819.0810773958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713</v>
      </c>
      <c r="B163" s="6" t="s">
        <v>714</v>
      </c>
      <c r="C163" s="6" t="s">
        <v>689</v>
      </c>
      <c r="D163" s="7" t="s">
        <v>690</v>
      </c>
      <c r="E163" s="28" t="s">
        <v>691</v>
      </c>
      <c r="F163" s="5" t="s">
        <v>555</v>
      </c>
      <c r="G163" s="6" t="s">
        <v>655</v>
      </c>
      <c r="H163" s="6" t="s">
        <v>38</v>
      </c>
      <c r="I163" s="6" t="s">
        <v>38</v>
      </c>
      <c r="J163" s="8" t="s">
        <v>135</v>
      </c>
      <c r="K163" s="5" t="s">
        <v>136</v>
      </c>
      <c r="L163" s="7" t="s">
        <v>137</v>
      </c>
      <c r="M163" s="9">
        <v>0</v>
      </c>
      <c r="N163" s="5" t="s">
        <v>48</v>
      </c>
      <c r="O163" s="32">
        <v>42814.1348185995</v>
      </c>
      <c r="P163" s="33">
        <v>42819.0810774306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715</v>
      </c>
      <c r="B164" s="6" t="s">
        <v>716</v>
      </c>
      <c r="C164" s="6" t="s">
        <v>689</v>
      </c>
      <c r="D164" s="7" t="s">
        <v>690</v>
      </c>
      <c r="E164" s="28" t="s">
        <v>691</v>
      </c>
      <c r="F164" s="5" t="s">
        <v>555</v>
      </c>
      <c r="G164" s="6" t="s">
        <v>655</v>
      </c>
      <c r="H164" s="6" t="s">
        <v>38</v>
      </c>
      <c r="I164" s="6" t="s">
        <v>38</v>
      </c>
      <c r="J164" s="8" t="s">
        <v>717</v>
      </c>
      <c r="K164" s="5" t="s">
        <v>718</v>
      </c>
      <c r="L164" s="7" t="s">
        <v>719</v>
      </c>
      <c r="M164" s="9">
        <v>0</v>
      </c>
      <c r="N164" s="5" t="s">
        <v>138</v>
      </c>
      <c r="O164" s="32">
        <v>42814.13481875</v>
      </c>
      <c r="P164" s="33">
        <v>42819.0810775116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720</v>
      </c>
      <c r="B165" s="6" t="s">
        <v>721</v>
      </c>
      <c r="C165" s="6" t="s">
        <v>689</v>
      </c>
      <c r="D165" s="7" t="s">
        <v>690</v>
      </c>
      <c r="E165" s="28" t="s">
        <v>691</v>
      </c>
      <c r="F165" s="5" t="s">
        <v>555</v>
      </c>
      <c r="G165" s="6" t="s">
        <v>655</v>
      </c>
      <c r="H165" s="6" t="s">
        <v>38</v>
      </c>
      <c r="I165" s="6" t="s">
        <v>38</v>
      </c>
      <c r="J165" s="8" t="s">
        <v>722</v>
      </c>
      <c r="K165" s="5" t="s">
        <v>723</v>
      </c>
      <c r="L165" s="7" t="s">
        <v>724</v>
      </c>
      <c r="M165" s="9">
        <v>0</v>
      </c>
      <c r="N165" s="5" t="s">
        <v>138</v>
      </c>
      <c r="O165" s="32">
        <v>42814.1348189468</v>
      </c>
      <c r="P165" s="33">
        <v>42819.0810775463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725</v>
      </c>
      <c r="B166" s="6" t="s">
        <v>726</v>
      </c>
      <c r="C166" s="6" t="s">
        <v>689</v>
      </c>
      <c r="D166" s="7" t="s">
        <v>690</v>
      </c>
      <c r="E166" s="28" t="s">
        <v>691</v>
      </c>
      <c r="F166" s="5" t="s">
        <v>555</v>
      </c>
      <c r="G166" s="6" t="s">
        <v>655</v>
      </c>
      <c r="H166" s="6" t="s">
        <v>38</v>
      </c>
      <c r="I166" s="6" t="s">
        <v>38</v>
      </c>
      <c r="J166" s="8" t="s">
        <v>151</v>
      </c>
      <c r="K166" s="5" t="s">
        <v>152</v>
      </c>
      <c r="L166" s="7" t="s">
        <v>153</v>
      </c>
      <c r="M166" s="9">
        <v>0</v>
      </c>
      <c r="N166" s="5" t="s">
        <v>138</v>
      </c>
      <c r="O166" s="32">
        <v>42814.1348191319</v>
      </c>
      <c r="P166" s="33">
        <v>42819.0810776273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727</v>
      </c>
      <c r="B167" s="6" t="s">
        <v>728</v>
      </c>
      <c r="C167" s="6" t="s">
        <v>689</v>
      </c>
      <c r="D167" s="7" t="s">
        <v>690</v>
      </c>
      <c r="E167" s="28" t="s">
        <v>691</v>
      </c>
      <c r="F167" s="5" t="s">
        <v>555</v>
      </c>
      <c r="G167" s="6" t="s">
        <v>655</v>
      </c>
      <c r="H167" s="6" t="s">
        <v>38</v>
      </c>
      <c r="I167" s="6" t="s">
        <v>38</v>
      </c>
      <c r="J167" s="8" t="s">
        <v>729</v>
      </c>
      <c r="K167" s="5" t="s">
        <v>730</v>
      </c>
      <c r="L167" s="7" t="s">
        <v>731</v>
      </c>
      <c r="M167" s="9">
        <v>0</v>
      </c>
      <c r="N167" s="5" t="s">
        <v>48</v>
      </c>
      <c r="O167" s="32">
        <v>42814.1348191319</v>
      </c>
      <c r="P167" s="33">
        <v>42819.081077662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732</v>
      </c>
      <c r="B168" s="6" t="s">
        <v>733</v>
      </c>
      <c r="C168" s="6" t="s">
        <v>689</v>
      </c>
      <c r="D168" s="7" t="s">
        <v>690</v>
      </c>
      <c r="E168" s="28" t="s">
        <v>691</v>
      </c>
      <c r="F168" s="5" t="s">
        <v>555</v>
      </c>
      <c r="G168" s="6" t="s">
        <v>655</v>
      </c>
      <c r="H168" s="6" t="s">
        <v>38</v>
      </c>
      <c r="I168" s="6" t="s">
        <v>38</v>
      </c>
      <c r="J168" s="8" t="s">
        <v>176</v>
      </c>
      <c r="K168" s="5" t="s">
        <v>177</v>
      </c>
      <c r="L168" s="7" t="s">
        <v>178</v>
      </c>
      <c r="M168" s="9">
        <v>0</v>
      </c>
      <c r="N168" s="5" t="s">
        <v>138</v>
      </c>
      <c r="O168" s="32">
        <v>42814.134819294</v>
      </c>
      <c r="P168" s="33">
        <v>42819.0810776968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734</v>
      </c>
      <c r="B169" s="6" t="s">
        <v>735</v>
      </c>
      <c r="C169" s="6" t="s">
        <v>689</v>
      </c>
      <c r="D169" s="7" t="s">
        <v>690</v>
      </c>
      <c r="E169" s="28" t="s">
        <v>691</v>
      </c>
      <c r="F169" s="5" t="s">
        <v>555</v>
      </c>
      <c r="G169" s="6" t="s">
        <v>655</v>
      </c>
      <c r="H169" s="6" t="s">
        <v>38</v>
      </c>
      <c r="I169" s="6" t="s">
        <v>38</v>
      </c>
      <c r="J169" s="8" t="s">
        <v>736</v>
      </c>
      <c r="K169" s="5" t="s">
        <v>737</v>
      </c>
      <c r="L169" s="7" t="s">
        <v>738</v>
      </c>
      <c r="M169" s="9">
        <v>0</v>
      </c>
      <c r="N169" s="5" t="s">
        <v>138</v>
      </c>
      <c r="O169" s="32">
        <v>42814.1348194792</v>
      </c>
      <c r="P169" s="33">
        <v>42819.0810777431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739</v>
      </c>
      <c r="B170" s="6" t="s">
        <v>740</v>
      </c>
      <c r="C170" s="6" t="s">
        <v>689</v>
      </c>
      <c r="D170" s="7" t="s">
        <v>690</v>
      </c>
      <c r="E170" s="28" t="s">
        <v>691</v>
      </c>
      <c r="F170" s="5" t="s">
        <v>555</v>
      </c>
      <c r="G170" s="6" t="s">
        <v>655</v>
      </c>
      <c r="H170" s="6" t="s">
        <v>38</v>
      </c>
      <c r="I170" s="6" t="s">
        <v>38</v>
      </c>
      <c r="J170" s="8" t="s">
        <v>741</v>
      </c>
      <c r="K170" s="5" t="s">
        <v>742</v>
      </c>
      <c r="L170" s="7" t="s">
        <v>743</v>
      </c>
      <c r="M170" s="9">
        <v>0</v>
      </c>
      <c r="N170" s="5" t="s">
        <v>138</v>
      </c>
      <c r="O170" s="32">
        <v>42814.1348196759</v>
      </c>
      <c r="P170" s="33">
        <v>42819.0810777778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744</v>
      </c>
      <c r="B171" s="6" t="s">
        <v>745</v>
      </c>
      <c r="C171" s="6" t="s">
        <v>689</v>
      </c>
      <c r="D171" s="7" t="s">
        <v>690</v>
      </c>
      <c r="E171" s="28" t="s">
        <v>691</v>
      </c>
      <c r="F171" s="5" t="s">
        <v>555</v>
      </c>
      <c r="G171" s="6" t="s">
        <v>655</v>
      </c>
      <c r="H171" s="6" t="s">
        <v>38</v>
      </c>
      <c r="I171" s="6" t="s">
        <v>38</v>
      </c>
      <c r="J171" s="8" t="s">
        <v>284</v>
      </c>
      <c r="K171" s="5" t="s">
        <v>285</v>
      </c>
      <c r="L171" s="7" t="s">
        <v>286</v>
      </c>
      <c r="M171" s="9">
        <v>0</v>
      </c>
      <c r="N171" s="5" t="s">
        <v>138</v>
      </c>
      <c r="O171" s="32">
        <v>42814.1348196759</v>
      </c>
      <c r="P171" s="33">
        <v>42819.0810778125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746</v>
      </c>
      <c r="B172" s="6" t="s">
        <v>747</v>
      </c>
      <c r="C172" s="6" t="s">
        <v>689</v>
      </c>
      <c r="D172" s="7" t="s">
        <v>690</v>
      </c>
      <c r="E172" s="28" t="s">
        <v>691</v>
      </c>
      <c r="F172" s="5" t="s">
        <v>555</v>
      </c>
      <c r="G172" s="6" t="s">
        <v>655</v>
      </c>
      <c r="H172" s="6" t="s">
        <v>38</v>
      </c>
      <c r="I172" s="6" t="s">
        <v>38</v>
      </c>
      <c r="J172" s="8" t="s">
        <v>305</v>
      </c>
      <c r="K172" s="5" t="s">
        <v>306</v>
      </c>
      <c r="L172" s="7" t="s">
        <v>307</v>
      </c>
      <c r="M172" s="9">
        <v>0</v>
      </c>
      <c r="N172" s="5" t="s">
        <v>138</v>
      </c>
      <c r="O172" s="32">
        <v>42814.1348198727</v>
      </c>
      <c r="P172" s="33">
        <v>42819.0810778935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748</v>
      </c>
      <c r="B173" s="6" t="s">
        <v>749</v>
      </c>
      <c r="C173" s="6" t="s">
        <v>689</v>
      </c>
      <c r="D173" s="7" t="s">
        <v>690</v>
      </c>
      <c r="E173" s="28" t="s">
        <v>691</v>
      </c>
      <c r="F173" s="5" t="s">
        <v>555</v>
      </c>
      <c r="G173" s="6" t="s">
        <v>655</v>
      </c>
      <c r="H173" s="6" t="s">
        <v>38</v>
      </c>
      <c r="I173" s="6" t="s">
        <v>38</v>
      </c>
      <c r="J173" s="8" t="s">
        <v>305</v>
      </c>
      <c r="K173" s="5" t="s">
        <v>306</v>
      </c>
      <c r="L173" s="7" t="s">
        <v>307</v>
      </c>
      <c r="M173" s="9">
        <v>0</v>
      </c>
      <c r="N173" s="5" t="s">
        <v>138</v>
      </c>
      <c r="O173" s="32">
        <v>42814.1348200232</v>
      </c>
      <c r="P173" s="33">
        <v>42819.0810778935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750</v>
      </c>
      <c r="B174" s="6" t="s">
        <v>751</v>
      </c>
      <c r="C174" s="6" t="s">
        <v>689</v>
      </c>
      <c r="D174" s="7" t="s">
        <v>690</v>
      </c>
      <c r="E174" s="28" t="s">
        <v>691</v>
      </c>
      <c r="F174" s="5" t="s">
        <v>555</v>
      </c>
      <c r="G174" s="6" t="s">
        <v>655</v>
      </c>
      <c r="H174" s="6" t="s">
        <v>38</v>
      </c>
      <c r="I174" s="6" t="s">
        <v>38</v>
      </c>
      <c r="J174" s="8" t="s">
        <v>310</v>
      </c>
      <c r="K174" s="5" t="s">
        <v>311</v>
      </c>
      <c r="L174" s="7" t="s">
        <v>312</v>
      </c>
      <c r="M174" s="9">
        <v>0</v>
      </c>
      <c r="N174" s="5" t="s">
        <v>138</v>
      </c>
      <c r="O174" s="32">
        <v>42814.1348202199</v>
      </c>
      <c r="P174" s="33">
        <v>42819.0810780093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752</v>
      </c>
      <c r="B175" s="6" t="s">
        <v>753</v>
      </c>
      <c r="C175" s="6" t="s">
        <v>689</v>
      </c>
      <c r="D175" s="7" t="s">
        <v>690</v>
      </c>
      <c r="E175" s="28" t="s">
        <v>691</v>
      </c>
      <c r="F175" s="5" t="s">
        <v>555</v>
      </c>
      <c r="G175" s="6" t="s">
        <v>655</v>
      </c>
      <c r="H175" s="6" t="s">
        <v>38</v>
      </c>
      <c r="I175" s="6" t="s">
        <v>38</v>
      </c>
      <c r="J175" s="8" t="s">
        <v>141</v>
      </c>
      <c r="K175" s="5" t="s">
        <v>142</v>
      </c>
      <c r="L175" s="7" t="s">
        <v>143</v>
      </c>
      <c r="M175" s="9">
        <v>0</v>
      </c>
      <c r="N175" s="5" t="s">
        <v>138</v>
      </c>
      <c r="O175" s="32">
        <v>42814.1348202199</v>
      </c>
      <c r="P175" s="33">
        <v>42819.0810764236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754</v>
      </c>
      <c r="B176" s="6" t="s">
        <v>755</v>
      </c>
      <c r="C176" s="6" t="s">
        <v>689</v>
      </c>
      <c r="D176" s="7" t="s">
        <v>690</v>
      </c>
      <c r="E176" s="28" t="s">
        <v>691</v>
      </c>
      <c r="F176" s="5" t="s">
        <v>555</v>
      </c>
      <c r="G176" s="6" t="s">
        <v>655</v>
      </c>
      <c r="H176" s="6" t="s">
        <v>38</v>
      </c>
      <c r="I176" s="6" t="s">
        <v>38</v>
      </c>
      <c r="J176" s="8" t="s">
        <v>289</v>
      </c>
      <c r="K176" s="5" t="s">
        <v>290</v>
      </c>
      <c r="L176" s="7" t="s">
        <v>291</v>
      </c>
      <c r="M176" s="9">
        <v>0</v>
      </c>
      <c r="N176" s="5" t="s">
        <v>48</v>
      </c>
      <c r="O176" s="32">
        <v>42814.1348204051</v>
      </c>
      <c r="P176" s="33">
        <v>42819.0810765046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756</v>
      </c>
      <c r="B177" s="6" t="s">
        <v>757</v>
      </c>
      <c r="C177" s="6" t="s">
        <v>689</v>
      </c>
      <c r="D177" s="7" t="s">
        <v>690</v>
      </c>
      <c r="E177" s="28" t="s">
        <v>691</v>
      </c>
      <c r="F177" s="5" t="s">
        <v>555</v>
      </c>
      <c r="G177" s="6" t="s">
        <v>655</v>
      </c>
      <c r="H177" s="6" t="s">
        <v>38</v>
      </c>
      <c r="I177" s="6" t="s">
        <v>38</v>
      </c>
      <c r="J177" s="8" t="s">
        <v>758</v>
      </c>
      <c r="K177" s="5" t="s">
        <v>759</v>
      </c>
      <c r="L177" s="7" t="s">
        <v>760</v>
      </c>
      <c r="M177" s="9">
        <v>0</v>
      </c>
      <c r="N177" s="5" t="s">
        <v>138</v>
      </c>
      <c r="O177" s="32">
        <v>42814.1348205671</v>
      </c>
      <c r="P177" s="33">
        <v>42819.0810765046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761</v>
      </c>
      <c r="B178" s="6" t="s">
        <v>762</v>
      </c>
      <c r="C178" s="6" t="s">
        <v>689</v>
      </c>
      <c r="D178" s="7" t="s">
        <v>690</v>
      </c>
      <c r="E178" s="28" t="s">
        <v>691</v>
      </c>
      <c r="F178" s="5" t="s">
        <v>555</v>
      </c>
      <c r="G178" s="6" t="s">
        <v>655</v>
      </c>
      <c r="H178" s="6" t="s">
        <v>38</v>
      </c>
      <c r="I178" s="6" t="s">
        <v>38</v>
      </c>
      <c r="J178" s="8" t="s">
        <v>763</v>
      </c>
      <c r="K178" s="5" t="s">
        <v>764</v>
      </c>
      <c r="L178" s="7" t="s">
        <v>765</v>
      </c>
      <c r="M178" s="9">
        <v>0</v>
      </c>
      <c r="N178" s="5" t="s">
        <v>138</v>
      </c>
      <c r="O178" s="32">
        <v>42814.1348205671</v>
      </c>
      <c r="P178" s="33">
        <v>42819.0810766204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766</v>
      </c>
      <c r="B179" s="6" t="s">
        <v>767</v>
      </c>
      <c r="C179" s="6" t="s">
        <v>689</v>
      </c>
      <c r="D179" s="7" t="s">
        <v>690</v>
      </c>
      <c r="E179" s="28" t="s">
        <v>691</v>
      </c>
      <c r="F179" s="5" t="s">
        <v>555</v>
      </c>
      <c r="G179" s="6" t="s">
        <v>655</v>
      </c>
      <c r="H179" s="6" t="s">
        <v>38</v>
      </c>
      <c r="I179" s="6" t="s">
        <v>38</v>
      </c>
      <c r="J179" s="8" t="s">
        <v>328</v>
      </c>
      <c r="K179" s="5" t="s">
        <v>329</v>
      </c>
      <c r="L179" s="7" t="s">
        <v>330</v>
      </c>
      <c r="M179" s="9">
        <v>0</v>
      </c>
      <c r="N179" s="5" t="s">
        <v>138</v>
      </c>
      <c r="O179" s="32">
        <v>42814.1348207523</v>
      </c>
      <c r="P179" s="33">
        <v>42819.0810767014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768</v>
      </c>
      <c r="B180" s="6" t="s">
        <v>769</v>
      </c>
      <c r="C180" s="6" t="s">
        <v>689</v>
      </c>
      <c r="D180" s="7" t="s">
        <v>690</v>
      </c>
      <c r="E180" s="28" t="s">
        <v>691</v>
      </c>
      <c r="F180" s="5" t="s">
        <v>555</v>
      </c>
      <c r="G180" s="6" t="s">
        <v>655</v>
      </c>
      <c r="H180" s="6" t="s">
        <v>38</v>
      </c>
      <c r="I180" s="6" t="s">
        <v>38</v>
      </c>
      <c r="J180" s="8" t="s">
        <v>321</v>
      </c>
      <c r="K180" s="5" t="s">
        <v>322</v>
      </c>
      <c r="L180" s="7" t="s">
        <v>323</v>
      </c>
      <c r="M180" s="9">
        <v>0</v>
      </c>
      <c r="N180" s="5" t="s">
        <v>138</v>
      </c>
      <c r="O180" s="32">
        <v>42814.1348209491</v>
      </c>
      <c r="P180" s="33">
        <v>42819.0810767361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770</v>
      </c>
      <c r="B181" s="6" t="s">
        <v>771</v>
      </c>
      <c r="C181" s="6" t="s">
        <v>689</v>
      </c>
      <c r="D181" s="7" t="s">
        <v>690</v>
      </c>
      <c r="E181" s="28" t="s">
        <v>691</v>
      </c>
      <c r="F181" s="5" t="s">
        <v>555</v>
      </c>
      <c r="G181" s="6" t="s">
        <v>655</v>
      </c>
      <c r="H181" s="6" t="s">
        <v>38</v>
      </c>
      <c r="I181" s="6" t="s">
        <v>38</v>
      </c>
      <c r="J181" s="8" t="s">
        <v>339</v>
      </c>
      <c r="K181" s="5" t="s">
        <v>340</v>
      </c>
      <c r="L181" s="7" t="s">
        <v>341</v>
      </c>
      <c r="M181" s="9">
        <v>0</v>
      </c>
      <c r="N181" s="5" t="s">
        <v>772</v>
      </c>
      <c r="O181" s="32">
        <v>42814.1348210995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773</v>
      </c>
      <c r="B182" s="6" t="s">
        <v>774</v>
      </c>
      <c r="C182" s="6" t="s">
        <v>689</v>
      </c>
      <c r="D182" s="7" t="s">
        <v>690</v>
      </c>
      <c r="E182" s="28" t="s">
        <v>691</v>
      </c>
      <c r="F182" s="5" t="s">
        <v>555</v>
      </c>
      <c r="G182" s="6" t="s">
        <v>655</v>
      </c>
      <c r="H182" s="6" t="s">
        <v>38</v>
      </c>
      <c r="I182" s="6" t="s">
        <v>38</v>
      </c>
      <c r="J182" s="8" t="s">
        <v>209</v>
      </c>
      <c r="K182" s="5" t="s">
        <v>210</v>
      </c>
      <c r="L182" s="7" t="s">
        <v>211</v>
      </c>
      <c r="M182" s="9">
        <v>0</v>
      </c>
      <c r="N182" s="5" t="s">
        <v>138</v>
      </c>
      <c r="O182" s="32">
        <v>42814.1348210995</v>
      </c>
      <c r="P182" s="33">
        <v>42819.0810767708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775</v>
      </c>
      <c r="B183" s="6" t="s">
        <v>776</v>
      </c>
      <c r="C183" s="6" t="s">
        <v>689</v>
      </c>
      <c r="D183" s="7" t="s">
        <v>690</v>
      </c>
      <c r="E183" s="28" t="s">
        <v>691</v>
      </c>
      <c r="F183" s="5" t="s">
        <v>555</v>
      </c>
      <c r="G183" s="6" t="s">
        <v>655</v>
      </c>
      <c r="H183" s="6" t="s">
        <v>38</v>
      </c>
      <c r="I183" s="6" t="s">
        <v>38</v>
      </c>
      <c r="J183" s="8" t="s">
        <v>677</v>
      </c>
      <c r="K183" s="5" t="s">
        <v>678</v>
      </c>
      <c r="L183" s="7" t="s">
        <v>158</v>
      </c>
      <c r="M183" s="9">
        <v>0</v>
      </c>
      <c r="N183" s="5" t="s">
        <v>138</v>
      </c>
      <c r="O183" s="32">
        <v>42814.1348212963</v>
      </c>
      <c r="P183" s="33">
        <v>42819.0810768519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777</v>
      </c>
      <c r="B184" s="6" t="s">
        <v>778</v>
      </c>
      <c r="C184" s="6" t="s">
        <v>689</v>
      </c>
      <c r="D184" s="7" t="s">
        <v>690</v>
      </c>
      <c r="E184" s="28" t="s">
        <v>691</v>
      </c>
      <c r="F184" s="5" t="s">
        <v>555</v>
      </c>
      <c r="G184" s="6" t="s">
        <v>655</v>
      </c>
      <c r="H184" s="6" t="s">
        <v>38</v>
      </c>
      <c r="I184" s="6" t="s">
        <v>38</v>
      </c>
      <c r="J184" s="8" t="s">
        <v>380</v>
      </c>
      <c r="K184" s="5" t="s">
        <v>381</v>
      </c>
      <c r="L184" s="7" t="s">
        <v>382</v>
      </c>
      <c r="M184" s="9">
        <v>0</v>
      </c>
      <c r="N184" s="5" t="s">
        <v>138</v>
      </c>
      <c r="O184" s="32">
        <v>42814.1348214931</v>
      </c>
      <c r="P184" s="33">
        <v>42819.0810769329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779</v>
      </c>
      <c r="B185" s="6" t="s">
        <v>384</v>
      </c>
      <c r="C185" s="6" t="s">
        <v>689</v>
      </c>
      <c r="D185" s="7" t="s">
        <v>690</v>
      </c>
      <c r="E185" s="28" t="s">
        <v>691</v>
      </c>
      <c r="F185" s="5" t="s">
        <v>555</v>
      </c>
      <c r="G185" s="6" t="s">
        <v>655</v>
      </c>
      <c r="H185" s="6" t="s">
        <v>38</v>
      </c>
      <c r="I185" s="6" t="s">
        <v>38</v>
      </c>
      <c r="J185" s="8" t="s">
        <v>385</v>
      </c>
      <c r="K185" s="5" t="s">
        <v>386</v>
      </c>
      <c r="L185" s="7" t="s">
        <v>387</v>
      </c>
      <c r="M185" s="9">
        <v>0</v>
      </c>
      <c r="N185" s="5" t="s">
        <v>138</v>
      </c>
      <c r="O185" s="32">
        <v>42814.1348216435</v>
      </c>
      <c r="P185" s="33">
        <v>42819.0810769676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780</v>
      </c>
      <c r="B186" s="6" t="s">
        <v>781</v>
      </c>
      <c r="C186" s="6" t="s">
        <v>689</v>
      </c>
      <c r="D186" s="7" t="s">
        <v>690</v>
      </c>
      <c r="E186" s="28" t="s">
        <v>691</v>
      </c>
      <c r="F186" s="5" t="s">
        <v>555</v>
      </c>
      <c r="G186" s="6" t="s">
        <v>655</v>
      </c>
      <c r="H186" s="6" t="s">
        <v>38</v>
      </c>
      <c r="I186" s="6" t="s">
        <v>38</v>
      </c>
      <c r="J186" s="8" t="s">
        <v>368</v>
      </c>
      <c r="K186" s="5" t="s">
        <v>369</v>
      </c>
      <c r="L186" s="7" t="s">
        <v>370</v>
      </c>
      <c r="M186" s="9">
        <v>0</v>
      </c>
      <c r="N186" s="5" t="s">
        <v>772</v>
      </c>
      <c r="O186" s="32">
        <v>42814.1348218403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782</v>
      </c>
      <c r="B187" s="6" t="s">
        <v>783</v>
      </c>
      <c r="C187" s="6" t="s">
        <v>689</v>
      </c>
      <c r="D187" s="7" t="s">
        <v>690</v>
      </c>
      <c r="E187" s="28" t="s">
        <v>691</v>
      </c>
      <c r="F187" s="5" t="s">
        <v>555</v>
      </c>
      <c r="G187" s="6" t="s">
        <v>655</v>
      </c>
      <c r="H187" s="6" t="s">
        <v>38</v>
      </c>
      <c r="I187" s="6" t="s">
        <v>38</v>
      </c>
      <c r="J187" s="8" t="s">
        <v>692</v>
      </c>
      <c r="K187" s="5" t="s">
        <v>693</v>
      </c>
      <c r="L187" s="7" t="s">
        <v>694</v>
      </c>
      <c r="M187" s="9">
        <v>0</v>
      </c>
      <c r="N187" s="5" t="s">
        <v>138</v>
      </c>
      <c r="O187" s="32">
        <v>42814.1348220255</v>
      </c>
      <c r="P187" s="33">
        <v>42819.0810770486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784</v>
      </c>
      <c r="B188" s="6" t="s">
        <v>785</v>
      </c>
      <c r="C188" s="6" t="s">
        <v>689</v>
      </c>
      <c r="D188" s="7" t="s">
        <v>690</v>
      </c>
      <c r="E188" s="28" t="s">
        <v>691</v>
      </c>
      <c r="F188" s="5" t="s">
        <v>555</v>
      </c>
      <c r="G188" s="6" t="s">
        <v>655</v>
      </c>
      <c r="H188" s="6" t="s">
        <v>38</v>
      </c>
      <c r="I188" s="6" t="s">
        <v>38</v>
      </c>
      <c r="J188" s="8" t="s">
        <v>300</v>
      </c>
      <c r="K188" s="5" t="s">
        <v>301</v>
      </c>
      <c r="L188" s="7" t="s">
        <v>302</v>
      </c>
      <c r="M188" s="9">
        <v>0</v>
      </c>
      <c r="N188" s="5" t="s">
        <v>772</v>
      </c>
      <c r="O188" s="32">
        <v>42814.1370962963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786</v>
      </c>
      <c r="B189" s="6" t="s">
        <v>787</v>
      </c>
      <c r="C189" s="6" t="s">
        <v>788</v>
      </c>
      <c r="D189" s="7" t="s">
        <v>789</v>
      </c>
      <c r="E189" s="28" t="s">
        <v>790</v>
      </c>
      <c r="F189" s="5" t="s">
        <v>555</v>
      </c>
      <c r="G189" s="6" t="s">
        <v>38</v>
      </c>
      <c r="H189" s="6" t="s">
        <v>38</v>
      </c>
      <c r="I189" s="6" t="s">
        <v>38</v>
      </c>
      <c r="J189" s="8" t="s">
        <v>791</v>
      </c>
      <c r="K189" s="5" t="s">
        <v>792</v>
      </c>
      <c r="L189" s="7" t="s">
        <v>793</v>
      </c>
      <c r="M189" s="9">
        <v>0</v>
      </c>
      <c r="N189" s="5" t="s">
        <v>138</v>
      </c>
      <c r="O189" s="32">
        <v>42814.1499883912</v>
      </c>
      <c r="P189" s="33">
        <v>42823.1428468403</v>
      </c>
      <c r="Q189" s="28" t="s">
        <v>38</v>
      </c>
      <c r="R189" s="29" t="s">
        <v>794</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795</v>
      </c>
      <c r="B190" s="6" t="s">
        <v>796</v>
      </c>
      <c r="C190" s="6" t="s">
        <v>788</v>
      </c>
      <c r="D190" s="7" t="s">
        <v>789</v>
      </c>
      <c r="E190" s="28" t="s">
        <v>790</v>
      </c>
      <c r="F190" s="5" t="s">
        <v>555</v>
      </c>
      <c r="G190" s="6" t="s">
        <v>38</v>
      </c>
      <c r="H190" s="6" t="s">
        <v>38</v>
      </c>
      <c r="I190" s="6" t="s">
        <v>38</v>
      </c>
      <c r="J190" s="8" t="s">
        <v>705</v>
      </c>
      <c r="K190" s="5" t="s">
        <v>706</v>
      </c>
      <c r="L190" s="7" t="s">
        <v>707</v>
      </c>
      <c r="M190" s="9">
        <v>0</v>
      </c>
      <c r="N190" s="5" t="s">
        <v>48</v>
      </c>
      <c r="O190" s="32">
        <v>42814.1499885764</v>
      </c>
      <c r="P190" s="33">
        <v>42819.2043038542</v>
      </c>
      <c r="Q190" s="28" t="s">
        <v>38</v>
      </c>
      <c r="R190" s="29" t="s">
        <v>797</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798</v>
      </c>
      <c r="B191" s="6" t="s">
        <v>712</v>
      </c>
      <c r="C191" s="6" t="s">
        <v>788</v>
      </c>
      <c r="D191" s="7" t="s">
        <v>789</v>
      </c>
      <c r="E191" s="28" t="s">
        <v>790</v>
      </c>
      <c r="F191" s="5" t="s">
        <v>555</v>
      </c>
      <c r="G191" s="6" t="s">
        <v>38</v>
      </c>
      <c r="H191" s="6" t="s">
        <v>38</v>
      </c>
      <c r="I191" s="6" t="s">
        <v>38</v>
      </c>
      <c r="J191" s="8" t="s">
        <v>710</v>
      </c>
      <c r="K191" s="5" t="s">
        <v>711</v>
      </c>
      <c r="L191" s="7" t="s">
        <v>712</v>
      </c>
      <c r="M191" s="9">
        <v>0</v>
      </c>
      <c r="N191" s="5" t="s">
        <v>138</v>
      </c>
      <c r="O191" s="32">
        <v>42814.1499887731</v>
      </c>
      <c r="P191" s="33">
        <v>42819.2043039005</v>
      </c>
      <c r="Q191" s="28" t="s">
        <v>38</v>
      </c>
      <c r="R191" s="29" t="s">
        <v>799</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800</v>
      </c>
      <c r="B192" s="6" t="s">
        <v>137</v>
      </c>
      <c r="C192" s="6" t="s">
        <v>788</v>
      </c>
      <c r="D192" s="7" t="s">
        <v>789</v>
      </c>
      <c r="E192" s="28" t="s">
        <v>790</v>
      </c>
      <c r="F192" s="5" t="s">
        <v>555</v>
      </c>
      <c r="G192" s="6" t="s">
        <v>38</v>
      </c>
      <c r="H192" s="6" t="s">
        <v>38</v>
      </c>
      <c r="I192" s="6" t="s">
        <v>38</v>
      </c>
      <c r="J192" s="8" t="s">
        <v>135</v>
      </c>
      <c r="K192" s="5" t="s">
        <v>136</v>
      </c>
      <c r="L192" s="7" t="s">
        <v>137</v>
      </c>
      <c r="M192" s="9">
        <v>0</v>
      </c>
      <c r="N192" s="5" t="s">
        <v>138</v>
      </c>
      <c r="O192" s="32">
        <v>42814.1499889699</v>
      </c>
      <c r="P192" s="33">
        <v>42819.2043039699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801</v>
      </c>
      <c r="B193" s="6" t="s">
        <v>802</v>
      </c>
      <c r="C193" s="6" t="s">
        <v>788</v>
      </c>
      <c r="D193" s="7" t="s">
        <v>789</v>
      </c>
      <c r="E193" s="28" t="s">
        <v>790</v>
      </c>
      <c r="F193" s="5" t="s">
        <v>555</v>
      </c>
      <c r="G193" s="6" t="s">
        <v>38</v>
      </c>
      <c r="H193" s="6" t="s">
        <v>38</v>
      </c>
      <c r="I193" s="6" t="s">
        <v>38</v>
      </c>
      <c r="J193" s="8" t="s">
        <v>717</v>
      </c>
      <c r="K193" s="5" t="s">
        <v>718</v>
      </c>
      <c r="L193" s="7" t="s">
        <v>719</v>
      </c>
      <c r="M193" s="9">
        <v>0</v>
      </c>
      <c r="N193" s="5" t="s">
        <v>48</v>
      </c>
      <c r="O193" s="32">
        <v>42814.1499891204</v>
      </c>
      <c r="P193" s="33">
        <v>42819.2043039699</v>
      </c>
      <c r="Q193" s="28" t="s">
        <v>38</v>
      </c>
      <c r="R193" s="29" t="s">
        <v>803</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804</v>
      </c>
      <c r="B194" s="6" t="s">
        <v>805</v>
      </c>
      <c r="C194" s="6" t="s">
        <v>788</v>
      </c>
      <c r="D194" s="7" t="s">
        <v>789</v>
      </c>
      <c r="E194" s="28" t="s">
        <v>790</v>
      </c>
      <c r="F194" s="5" t="s">
        <v>555</v>
      </c>
      <c r="G194" s="6" t="s">
        <v>38</v>
      </c>
      <c r="H194" s="6" t="s">
        <v>38</v>
      </c>
      <c r="I194" s="6" t="s">
        <v>38</v>
      </c>
      <c r="J194" s="8" t="s">
        <v>806</v>
      </c>
      <c r="K194" s="5" t="s">
        <v>807</v>
      </c>
      <c r="L194" s="7" t="s">
        <v>808</v>
      </c>
      <c r="M194" s="9">
        <v>0</v>
      </c>
      <c r="N194" s="5" t="s">
        <v>138</v>
      </c>
      <c r="O194" s="32">
        <v>42814.1499893171</v>
      </c>
      <c r="P194" s="33">
        <v>42819.2043040162</v>
      </c>
      <c r="Q194" s="28" t="s">
        <v>38</v>
      </c>
      <c r="R194" s="29" t="s">
        <v>809</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810</v>
      </c>
      <c r="B195" s="6" t="s">
        <v>148</v>
      </c>
      <c r="C195" s="6" t="s">
        <v>788</v>
      </c>
      <c r="D195" s="7" t="s">
        <v>789</v>
      </c>
      <c r="E195" s="28" t="s">
        <v>790</v>
      </c>
      <c r="F195" s="5" t="s">
        <v>555</v>
      </c>
      <c r="G195" s="6" t="s">
        <v>38</v>
      </c>
      <c r="H195" s="6" t="s">
        <v>38</v>
      </c>
      <c r="I195" s="6" t="s">
        <v>38</v>
      </c>
      <c r="J195" s="8" t="s">
        <v>146</v>
      </c>
      <c r="K195" s="5" t="s">
        <v>147</v>
      </c>
      <c r="L195" s="7" t="s">
        <v>148</v>
      </c>
      <c r="M195" s="9">
        <v>0</v>
      </c>
      <c r="N195" s="5" t="s">
        <v>138</v>
      </c>
      <c r="O195" s="32">
        <v>42814.1499895023</v>
      </c>
      <c r="P195" s="33">
        <v>42819.2043040857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811</v>
      </c>
      <c r="B196" s="6" t="s">
        <v>812</v>
      </c>
      <c r="C196" s="6" t="s">
        <v>788</v>
      </c>
      <c r="D196" s="7" t="s">
        <v>789</v>
      </c>
      <c r="E196" s="28" t="s">
        <v>790</v>
      </c>
      <c r="F196" s="5" t="s">
        <v>555</v>
      </c>
      <c r="G196" s="6" t="s">
        <v>38</v>
      </c>
      <c r="H196" s="6" t="s">
        <v>38</v>
      </c>
      <c r="I196" s="6" t="s">
        <v>38</v>
      </c>
      <c r="J196" s="8" t="s">
        <v>722</v>
      </c>
      <c r="K196" s="5" t="s">
        <v>723</v>
      </c>
      <c r="L196" s="7" t="s">
        <v>724</v>
      </c>
      <c r="M196" s="9">
        <v>0</v>
      </c>
      <c r="N196" s="5" t="s">
        <v>48</v>
      </c>
      <c r="O196" s="32">
        <v>42814.1499895023</v>
      </c>
      <c r="P196" s="33">
        <v>42823.1428467593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813</v>
      </c>
      <c r="B197" s="6" t="s">
        <v>143</v>
      </c>
      <c r="C197" s="6" t="s">
        <v>788</v>
      </c>
      <c r="D197" s="7" t="s">
        <v>789</v>
      </c>
      <c r="E197" s="28" t="s">
        <v>790</v>
      </c>
      <c r="F197" s="5" t="s">
        <v>555</v>
      </c>
      <c r="G197" s="6" t="s">
        <v>38</v>
      </c>
      <c r="H197" s="6" t="s">
        <v>38</v>
      </c>
      <c r="I197" s="6" t="s">
        <v>38</v>
      </c>
      <c r="J197" s="8" t="s">
        <v>141</v>
      </c>
      <c r="K197" s="5" t="s">
        <v>142</v>
      </c>
      <c r="L197" s="7" t="s">
        <v>143</v>
      </c>
      <c r="M197" s="9">
        <v>0</v>
      </c>
      <c r="N197" s="5" t="s">
        <v>138</v>
      </c>
      <c r="O197" s="32">
        <v>42814.1499896644</v>
      </c>
      <c r="P197" s="33">
        <v>42819.2043040857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814</v>
      </c>
      <c r="B198" s="6" t="s">
        <v>815</v>
      </c>
      <c r="C198" s="6" t="s">
        <v>788</v>
      </c>
      <c r="D198" s="7" t="s">
        <v>789</v>
      </c>
      <c r="E198" s="28" t="s">
        <v>790</v>
      </c>
      <c r="F198" s="5" t="s">
        <v>555</v>
      </c>
      <c r="G198" s="6" t="s">
        <v>38</v>
      </c>
      <c r="H198" s="6" t="s">
        <v>38</v>
      </c>
      <c r="I198" s="6" t="s">
        <v>38</v>
      </c>
      <c r="J198" s="8" t="s">
        <v>151</v>
      </c>
      <c r="K198" s="5" t="s">
        <v>152</v>
      </c>
      <c r="L198" s="7" t="s">
        <v>153</v>
      </c>
      <c r="M198" s="9">
        <v>0</v>
      </c>
      <c r="N198" s="5" t="s">
        <v>138</v>
      </c>
      <c r="O198" s="32">
        <v>42814.1499898495</v>
      </c>
      <c r="P198" s="33">
        <v>42819.2043041319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816</v>
      </c>
      <c r="B199" s="6" t="s">
        <v>153</v>
      </c>
      <c r="C199" s="6" t="s">
        <v>788</v>
      </c>
      <c r="D199" s="7" t="s">
        <v>789</v>
      </c>
      <c r="E199" s="28" t="s">
        <v>790</v>
      </c>
      <c r="F199" s="5" t="s">
        <v>555</v>
      </c>
      <c r="G199" s="6" t="s">
        <v>38</v>
      </c>
      <c r="H199" s="6" t="s">
        <v>38</v>
      </c>
      <c r="I199" s="6" t="s">
        <v>38</v>
      </c>
      <c r="J199" s="8" t="s">
        <v>151</v>
      </c>
      <c r="K199" s="5" t="s">
        <v>152</v>
      </c>
      <c r="L199" s="7" t="s">
        <v>153</v>
      </c>
      <c r="M199" s="9">
        <v>0</v>
      </c>
      <c r="N199" s="5" t="s">
        <v>48</v>
      </c>
      <c r="O199" s="32">
        <v>42814.1499900463</v>
      </c>
      <c r="P199" s="33">
        <v>42819.2043042014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817</v>
      </c>
      <c r="B200" s="6" t="s">
        <v>818</v>
      </c>
      <c r="C200" s="6" t="s">
        <v>788</v>
      </c>
      <c r="D200" s="7" t="s">
        <v>789</v>
      </c>
      <c r="E200" s="28" t="s">
        <v>790</v>
      </c>
      <c r="F200" s="5" t="s">
        <v>555</v>
      </c>
      <c r="G200" s="6" t="s">
        <v>38</v>
      </c>
      <c r="H200" s="6" t="s">
        <v>38</v>
      </c>
      <c r="I200" s="6" t="s">
        <v>38</v>
      </c>
      <c r="J200" s="8" t="s">
        <v>190</v>
      </c>
      <c r="K200" s="5" t="s">
        <v>191</v>
      </c>
      <c r="L200" s="7" t="s">
        <v>192</v>
      </c>
      <c r="M200" s="9">
        <v>0</v>
      </c>
      <c r="N200" s="5" t="s">
        <v>252</v>
      </c>
      <c r="O200" s="32">
        <v>42814.1499901968</v>
      </c>
      <c r="P200" s="33">
        <v>42819.2043042477</v>
      </c>
      <c r="Q200" s="28" t="s">
        <v>38</v>
      </c>
      <c r="R200" s="29" t="s">
        <v>819</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820</v>
      </c>
      <c r="B201" s="6" t="s">
        <v>821</v>
      </c>
      <c r="C201" s="6" t="s">
        <v>788</v>
      </c>
      <c r="D201" s="7" t="s">
        <v>789</v>
      </c>
      <c r="E201" s="28" t="s">
        <v>790</v>
      </c>
      <c r="F201" s="5" t="s">
        <v>555</v>
      </c>
      <c r="G201" s="6" t="s">
        <v>38</v>
      </c>
      <c r="H201" s="6" t="s">
        <v>38</v>
      </c>
      <c r="I201" s="6" t="s">
        <v>38</v>
      </c>
      <c r="J201" s="8" t="s">
        <v>195</v>
      </c>
      <c r="K201" s="5" t="s">
        <v>196</v>
      </c>
      <c r="L201" s="7" t="s">
        <v>197</v>
      </c>
      <c r="M201" s="9">
        <v>0</v>
      </c>
      <c r="N201" s="5" t="s">
        <v>138</v>
      </c>
      <c r="O201" s="32">
        <v>42814.1499903935</v>
      </c>
      <c r="P201" s="33">
        <v>42819.2043043171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822</v>
      </c>
      <c r="B202" s="6" t="s">
        <v>823</v>
      </c>
      <c r="C202" s="6" t="s">
        <v>788</v>
      </c>
      <c r="D202" s="7" t="s">
        <v>789</v>
      </c>
      <c r="E202" s="28" t="s">
        <v>790</v>
      </c>
      <c r="F202" s="5" t="s">
        <v>555</v>
      </c>
      <c r="G202" s="6" t="s">
        <v>38</v>
      </c>
      <c r="H202" s="6" t="s">
        <v>38</v>
      </c>
      <c r="I202" s="6" t="s">
        <v>38</v>
      </c>
      <c r="J202" s="8" t="s">
        <v>209</v>
      </c>
      <c r="K202" s="5" t="s">
        <v>210</v>
      </c>
      <c r="L202" s="7" t="s">
        <v>211</v>
      </c>
      <c r="M202" s="9">
        <v>0</v>
      </c>
      <c r="N202" s="5" t="s">
        <v>138</v>
      </c>
      <c r="O202" s="32">
        <v>42814.1499905903</v>
      </c>
      <c r="P202" s="33">
        <v>42819.2043043171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824</v>
      </c>
      <c r="B203" s="6" t="s">
        <v>825</v>
      </c>
      <c r="C203" s="6" t="s">
        <v>788</v>
      </c>
      <c r="D203" s="7" t="s">
        <v>789</v>
      </c>
      <c r="E203" s="28" t="s">
        <v>790</v>
      </c>
      <c r="F203" s="5" t="s">
        <v>555</v>
      </c>
      <c r="G203" s="6" t="s">
        <v>38</v>
      </c>
      <c r="H203" s="6" t="s">
        <v>38</v>
      </c>
      <c r="I203" s="6" t="s">
        <v>38</v>
      </c>
      <c r="J203" s="8" t="s">
        <v>200</v>
      </c>
      <c r="K203" s="5" t="s">
        <v>201</v>
      </c>
      <c r="L203" s="7" t="s">
        <v>202</v>
      </c>
      <c r="M203" s="9">
        <v>0</v>
      </c>
      <c r="N203" s="5" t="s">
        <v>138</v>
      </c>
      <c r="O203" s="32">
        <v>42814.1499907407</v>
      </c>
      <c r="P203" s="33">
        <v>42819.2043043981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826</v>
      </c>
      <c r="B204" s="6" t="s">
        <v>827</v>
      </c>
      <c r="C204" s="6" t="s">
        <v>788</v>
      </c>
      <c r="D204" s="7" t="s">
        <v>789</v>
      </c>
      <c r="E204" s="28" t="s">
        <v>790</v>
      </c>
      <c r="F204" s="5" t="s">
        <v>555</v>
      </c>
      <c r="G204" s="6" t="s">
        <v>38</v>
      </c>
      <c r="H204" s="6" t="s">
        <v>38</v>
      </c>
      <c r="I204" s="6" t="s">
        <v>38</v>
      </c>
      <c r="J204" s="8" t="s">
        <v>163</v>
      </c>
      <c r="K204" s="5" t="s">
        <v>164</v>
      </c>
      <c r="L204" s="7" t="s">
        <v>158</v>
      </c>
      <c r="M204" s="9">
        <v>0</v>
      </c>
      <c r="N204" s="5" t="s">
        <v>138</v>
      </c>
      <c r="O204" s="32">
        <v>42814.1499909375</v>
      </c>
      <c r="P204" s="33">
        <v>42819.2043044329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828</v>
      </c>
      <c r="B205" s="6" t="s">
        <v>829</v>
      </c>
      <c r="C205" s="6" t="s">
        <v>788</v>
      </c>
      <c r="D205" s="7" t="s">
        <v>789</v>
      </c>
      <c r="E205" s="28" t="s">
        <v>790</v>
      </c>
      <c r="F205" s="5" t="s">
        <v>555</v>
      </c>
      <c r="G205" s="6" t="s">
        <v>38</v>
      </c>
      <c r="H205" s="6" t="s">
        <v>38</v>
      </c>
      <c r="I205" s="6" t="s">
        <v>38</v>
      </c>
      <c r="J205" s="8" t="s">
        <v>214</v>
      </c>
      <c r="K205" s="5" t="s">
        <v>215</v>
      </c>
      <c r="L205" s="7" t="s">
        <v>216</v>
      </c>
      <c r="M205" s="9">
        <v>0</v>
      </c>
      <c r="N205" s="5" t="s">
        <v>138</v>
      </c>
      <c r="O205" s="32">
        <v>42814.1499911227</v>
      </c>
      <c r="P205" s="33">
        <v>42819.2043044792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830</v>
      </c>
      <c r="B206" s="6" t="s">
        <v>831</v>
      </c>
      <c r="C206" s="6" t="s">
        <v>788</v>
      </c>
      <c r="D206" s="7" t="s">
        <v>789</v>
      </c>
      <c r="E206" s="28" t="s">
        <v>790</v>
      </c>
      <c r="F206" s="5" t="s">
        <v>555</v>
      </c>
      <c r="G206" s="6" t="s">
        <v>38</v>
      </c>
      <c r="H206" s="6" t="s">
        <v>38</v>
      </c>
      <c r="I206" s="6" t="s">
        <v>38</v>
      </c>
      <c r="J206" s="8" t="s">
        <v>221</v>
      </c>
      <c r="K206" s="5" t="s">
        <v>222</v>
      </c>
      <c r="L206" s="7" t="s">
        <v>223</v>
      </c>
      <c r="M206" s="9">
        <v>0</v>
      </c>
      <c r="N206" s="5" t="s">
        <v>138</v>
      </c>
      <c r="O206" s="32">
        <v>42814.1499911227</v>
      </c>
      <c r="P206" s="33">
        <v>42819.2043045139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832</v>
      </c>
      <c r="B207" s="6" t="s">
        <v>833</v>
      </c>
      <c r="C207" s="6" t="s">
        <v>788</v>
      </c>
      <c r="D207" s="7" t="s">
        <v>789</v>
      </c>
      <c r="E207" s="28" t="s">
        <v>790</v>
      </c>
      <c r="F207" s="5" t="s">
        <v>555</v>
      </c>
      <c r="G207" s="6" t="s">
        <v>38</v>
      </c>
      <c r="H207" s="6" t="s">
        <v>38</v>
      </c>
      <c r="I207" s="6" t="s">
        <v>38</v>
      </c>
      <c r="J207" s="8" t="s">
        <v>233</v>
      </c>
      <c r="K207" s="5" t="s">
        <v>234</v>
      </c>
      <c r="L207" s="7" t="s">
        <v>235</v>
      </c>
      <c r="M207" s="9">
        <v>0</v>
      </c>
      <c r="N207" s="5" t="s">
        <v>138</v>
      </c>
      <c r="O207" s="32">
        <v>42814.1499912847</v>
      </c>
      <c r="P207" s="33">
        <v>42819.2043045486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834</v>
      </c>
      <c r="B208" s="6" t="s">
        <v>835</v>
      </c>
      <c r="C208" s="6" t="s">
        <v>788</v>
      </c>
      <c r="D208" s="7" t="s">
        <v>789</v>
      </c>
      <c r="E208" s="28" t="s">
        <v>790</v>
      </c>
      <c r="F208" s="5" t="s">
        <v>555</v>
      </c>
      <c r="G208" s="6" t="s">
        <v>38</v>
      </c>
      <c r="H208" s="6" t="s">
        <v>38</v>
      </c>
      <c r="I208" s="6" t="s">
        <v>38</v>
      </c>
      <c r="J208" s="8" t="s">
        <v>226</v>
      </c>
      <c r="K208" s="5" t="s">
        <v>227</v>
      </c>
      <c r="L208" s="7" t="s">
        <v>228</v>
      </c>
      <c r="M208" s="9">
        <v>0</v>
      </c>
      <c r="N208" s="5" t="s">
        <v>138</v>
      </c>
      <c r="O208" s="32">
        <v>42814.1499914699</v>
      </c>
      <c r="P208" s="33">
        <v>42819.2043045949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836</v>
      </c>
      <c r="B209" s="6" t="s">
        <v>837</v>
      </c>
      <c r="C209" s="6" t="s">
        <v>788</v>
      </c>
      <c r="D209" s="7" t="s">
        <v>789</v>
      </c>
      <c r="E209" s="28" t="s">
        <v>790</v>
      </c>
      <c r="F209" s="5" t="s">
        <v>555</v>
      </c>
      <c r="G209" s="6" t="s">
        <v>38</v>
      </c>
      <c r="H209" s="6" t="s">
        <v>38</v>
      </c>
      <c r="I209" s="6" t="s">
        <v>38</v>
      </c>
      <c r="J209" s="8" t="s">
        <v>226</v>
      </c>
      <c r="K209" s="5" t="s">
        <v>227</v>
      </c>
      <c r="L209" s="7" t="s">
        <v>228</v>
      </c>
      <c r="M209" s="9">
        <v>0</v>
      </c>
      <c r="N209" s="5" t="s">
        <v>138</v>
      </c>
      <c r="O209" s="32">
        <v>42814.1499916667</v>
      </c>
      <c r="P209" s="33">
        <v>42819.2043046644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838</v>
      </c>
      <c r="B210" s="6" t="s">
        <v>839</v>
      </c>
      <c r="C210" s="6" t="s">
        <v>788</v>
      </c>
      <c r="D210" s="7" t="s">
        <v>789</v>
      </c>
      <c r="E210" s="28" t="s">
        <v>790</v>
      </c>
      <c r="F210" s="5" t="s">
        <v>555</v>
      </c>
      <c r="G210" s="6" t="s">
        <v>38</v>
      </c>
      <c r="H210" s="6" t="s">
        <v>38</v>
      </c>
      <c r="I210" s="6" t="s">
        <v>38</v>
      </c>
      <c r="J210" s="8" t="s">
        <v>840</v>
      </c>
      <c r="K210" s="5" t="s">
        <v>841</v>
      </c>
      <c r="L210" s="7" t="s">
        <v>842</v>
      </c>
      <c r="M210" s="9">
        <v>0</v>
      </c>
      <c r="N210" s="5" t="s">
        <v>138</v>
      </c>
      <c r="O210" s="32">
        <v>42814.1499918634</v>
      </c>
      <c r="P210" s="33">
        <v>42819.2043046644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843</v>
      </c>
      <c r="B211" s="6" t="s">
        <v>844</v>
      </c>
      <c r="C211" s="6" t="s">
        <v>788</v>
      </c>
      <c r="D211" s="7" t="s">
        <v>789</v>
      </c>
      <c r="E211" s="28" t="s">
        <v>790</v>
      </c>
      <c r="F211" s="5" t="s">
        <v>555</v>
      </c>
      <c r="G211" s="6" t="s">
        <v>38</v>
      </c>
      <c r="H211" s="6" t="s">
        <v>38</v>
      </c>
      <c r="I211" s="6" t="s">
        <v>38</v>
      </c>
      <c r="J211" s="8" t="s">
        <v>390</v>
      </c>
      <c r="K211" s="5" t="s">
        <v>391</v>
      </c>
      <c r="L211" s="7" t="s">
        <v>392</v>
      </c>
      <c r="M211" s="9">
        <v>0</v>
      </c>
      <c r="N211" s="5" t="s">
        <v>48</v>
      </c>
      <c r="O211" s="32">
        <v>42814.1499922106</v>
      </c>
      <c r="P211" s="33">
        <v>42819.2043047454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845</v>
      </c>
      <c r="B212" s="6" t="s">
        <v>846</v>
      </c>
      <c r="C212" s="6" t="s">
        <v>788</v>
      </c>
      <c r="D212" s="7" t="s">
        <v>789</v>
      </c>
      <c r="E212" s="28" t="s">
        <v>790</v>
      </c>
      <c r="F212" s="5" t="s">
        <v>555</v>
      </c>
      <c r="G212" s="6" t="s">
        <v>38</v>
      </c>
      <c r="H212" s="6" t="s">
        <v>38</v>
      </c>
      <c r="I212" s="6" t="s">
        <v>38</v>
      </c>
      <c r="J212" s="8" t="s">
        <v>390</v>
      </c>
      <c r="K212" s="5" t="s">
        <v>391</v>
      </c>
      <c r="L212" s="7" t="s">
        <v>392</v>
      </c>
      <c r="M212" s="9">
        <v>0</v>
      </c>
      <c r="N212" s="5" t="s">
        <v>138</v>
      </c>
      <c r="O212" s="32">
        <v>42814.1499925579</v>
      </c>
      <c r="P212" s="33">
        <v>42819.2043047801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847</v>
      </c>
      <c r="B213" s="6" t="s">
        <v>848</v>
      </c>
      <c r="C213" s="6" t="s">
        <v>788</v>
      </c>
      <c r="D213" s="7" t="s">
        <v>789</v>
      </c>
      <c r="E213" s="28" t="s">
        <v>790</v>
      </c>
      <c r="F213" s="5" t="s">
        <v>555</v>
      </c>
      <c r="G213" s="6" t="s">
        <v>38</v>
      </c>
      <c r="H213" s="6" t="s">
        <v>38</v>
      </c>
      <c r="I213" s="6" t="s">
        <v>38</v>
      </c>
      <c r="J213" s="8" t="s">
        <v>390</v>
      </c>
      <c r="K213" s="5" t="s">
        <v>391</v>
      </c>
      <c r="L213" s="7" t="s">
        <v>392</v>
      </c>
      <c r="M213" s="9">
        <v>0</v>
      </c>
      <c r="N213" s="5" t="s">
        <v>138</v>
      </c>
      <c r="O213" s="32">
        <v>42814.1499927431</v>
      </c>
      <c r="P213" s="33">
        <v>42819.2043048611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849</v>
      </c>
      <c r="B214" s="6" t="s">
        <v>850</v>
      </c>
      <c r="C214" s="6" t="s">
        <v>788</v>
      </c>
      <c r="D214" s="7" t="s">
        <v>789</v>
      </c>
      <c r="E214" s="28" t="s">
        <v>790</v>
      </c>
      <c r="F214" s="5" t="s">
        <v>555</v>
      </c>
      <c r="G214" s="6" t="s">
        <v>38</v>
      </c>
      <c r="H214" s="6" t="s">
        <v>38</v>
      </c>
      <c r="I214" s="6" t="s">
        <v>38</v>
      </c>
      <c r="J214" s="8" t="s">
        <v>390</v>
      </c>
      <c r="K214" s="5" t="s">
        <v>391</v>
      </c>
      <c r="L214" s="7" t="s">
        <v>392</v>
      </c>
      <c r="M214" s="9">
        <v>0</v>
      </c>
      <c r="N214" s="5" t="s">
        <v>252</v>
      </c>
      <c r="O214" s="32">
        <v>42814.1499929051</v>
      </c>
      <c r="P214" s="33">
        <v>42819.2043048958</v>
      </c>
      <c r="Q214" s="28" t="s">
        <v>38</v>
      </c>
      <c r="R214" s="29" t="s">
        <v>851</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852</v>
      </c>
      <c r="B215" s="6" t="s">
        <v>853</v>
      </c>
      <c r="C215" s="6" t="s">
        <v>788</v>
      </c>
      <c r="D215" s="7" t="s">
        <v>789</v>
      </c>
      <c r="E215" s="28" t="s">
        <v>790</v>
      </c>
      <c r="F215" s="5" t="s">
        <v>555</v>
      </c>
      <c r="G215" s="6" t="s">
        <v>38</v>
      </c>
      <c r="H215" s="6" t="s">
        <v>38</v>
      </c>
      <c r="I215" s="6" t="s">
        <v>38</v>
      </c>
      <c r="J215" s="8" t="s">
        <v>375</v>
      </c>
      <c r="K215" s="5" t="s">
        <v>376</v>
      </c>
      <c r="L215" s="7" t="s">
        <v>377</v>
      </c>
      <c r="M215" s="9">
        <v>0</v>
      </c>
      <c r="N215" s="5" t="s">
        <v>48</v>
      </c>
      <c r="O215" s="32">
        <v>42814.1499930903</v>
      </c>
      <c r="P215" s="33">
        <v>42819.2531614931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854</v>
      </c>
      <c r="B216" s="6" t="s">
        <v>855</v>
      </c>
      <c r="C216" s="6" t="s">
        <v>788</v>
      </c>
      <c r="D216" s="7" t="s">
        <v>789</v>
      </c>
      <c r="E216" s="28" t="s">
        <v>790</v>
      </c>
      <c r="F216" s="5" t="s">
        <v>555</v>
      </c>
      <c r="G216" s="6" t="s">
        <v>38</v>
      </c>
      <c r="H216" s="6" t="s">
        <v>38</v>
      </c>
      <c r="I216" s="6" t="s">
        <v>38</v>
      </c>
      <c r="J216" s="8" t="s">
        <v>375</v>
      </c>
      <c r="K216" s="5" t="s">
        <v>376</v>
      </c>
      <c r="L216" s="7" t="s">
        <v>377</v>
      </c>
      <c r="M216" s="9">
        <v>0</v>
      </c>
      <c r="N216" s="5" t="s">
        <v>138</v>
      </c>
      <c r="O216" s="32">
        <v>42814.149993287</v>
      </c>
      <c r="P216" s="33">
        <v>42819.2531616088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856</v>
      </c>
      <c r="B217" s="6" t="s">
        <v>857</v>
      </c>
      <c r="C217" s="6" t="s">
        <v>788</v>
      </c>
      <c r="D217" s="7" t="s">
        <v>789</v>
      </c>
      <c r="E217" s="28" t="s">
        <v>790</v>
      </c>
      <c r="F217" s="5" t="s">
        <v>555</v>
      </c>
      <c r="G217" s="6" t="s">
        <v>38</v>
      </c>
      <c r="H217" s="6" t="s">
        <v>38</v>
      </c>
      <c r="I217" s="6" t="s">
        <v>38</v>
      </c>
      <c r="J217" s="8" t="s">
        <v>375</v>
      </c>
      <c r="K217" s="5" t="s">
        <v>376</v>
      </c>
      <c r="L217" s="7" t="s">
        <v>377</v>
      </c>
      <c r="M217" s="9">
        <v>0</v>
      </c>
      <c r="N217" s="5" t="s">
        <v>138</v>
      </c>
      <c r="O217" s="32">
        <v>42814.1499934838</v>
      </c>
      <c r="P217" s="33">
        <v>42819.2531617245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858</v>
      </c>
      <c r="B218" s="6" t="s">
        <v>859</v>
      </c>
      <c r="C218" s="6" t="s">
        <v>788</v>
      </c>
      <c r="D218" s="7" t="s">
        <v>789</v>
      </c>
      <c r="E218" s="28" t="s">
        <v>790</v>
      </c>
      <c r="F218" s="5" t="s">
        <v>555</v>
      </c>
      <c r="G218" s="6" t="s">
        <v>38</v>
      </c>
      <c r="H218" s="6" t="s">
        <v>38</v>
      </c>
      <c r="I218" s="6" t="s">
        <v>38</v>
      </c>
      <c r="J218" s="8" t="s">
        <v>380</v>
      </c>
      <c r="K218" s="5" t="s">
        <v>381</v>
      </c>
      <c r="L218" s="7" t="s">
        <v>382</v>
      </c>
      <c r="M218" s="9">
        <v>0</v>
      </c>
      <c r="N218" s="5" t="s">
        <v>48</v>
      </c>
      <c r="O218" s="32">
        <v>42814.1499934838</v>
      </c>
      <c r="P218" s="33">
        <v>42819.2531618056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860</v>
      </c>
      <c r="B219" s="6" t="s">
        <v>861</v>
      </c>
      <c r="C219" s="6" t="s">
        <v>788</v>
      </c>
      <c r="D219" s="7" t="s">
        <v>789</v>
      </c>
      <c r="E219" s="28" t="s">
        <v>790</v>
      </c>
      <c r="F219" s="5" t="s">
        <v>555</v>
      </c>
      <c r="G219" s="6" t="s">
        <v>38</v>
      </c>
      <c r="H219" s="6" t="s">
        <v>38</v>
      </c>
      <c r="I219" s="6" t="s">
        <v>38</v>
      </c>
      <c r="J219" s="8" t="s">
        <v>385</v>
      </c>
      <c r="K219" s="5" t="s">
        <v>386</v>
      </c>
      <c r="L219" s="7" t="s">
        <v>387</v>
      </c>
      <c r="M219" s="9">
        <v>0</v>
      </c>
      <c r="N219" s="5" t="s">
        <v>138</v>
      </c>
      <c r="O219" s="32">
        <v>42814.1499936343</v>
      </c>
      <c r="P219" s="33">
        <v>42819.2531618403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862</v>
      </c>
      <c r="B220" s="6" t="s">
        <v>863</v>
      </c>
      <c r="C220" s="6" t="s">
        <v>788</v>
      </c>
      <c r="D220" s="7" t="s">
        <v>789</v>
      </c>
      <c r="E220" s="28" t="s">
        <v>790</v>
      </c>
      <c r="F220" s="5" t="s">
        <v>555</v>
      </c>
      <c r="G220" s="6" t="s">
        <v>38</v>
      </c>
      <c r="H220" s="6" t="s">
        <v>38</v>
      </c>
      <c r="I220" s="6" t="s">
        <v>38</v>
      </c>
      <c r="J220" s="8" t="s">
        <v>864</v>
      </c>
      <c r="K220" s="5" t="s">
        <v>865</v>
      </c>
      <c r="L220" s="7" t="s">
        <v>158</v>
      </c>
      <c r="M220" s="9">
        <v>0</v>
      </c>
      <c r="N220" s="5" t="s">
        <v>138</v>
      </c>
      <c r="O220" s="32">
        <v>42814.149993831</v>
      </c>
      <c r="P220" s="33">
        <v>42819.253161956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866</v>
      </c>
      <c r="B221" s="6" t="s">
        <v>867</v>
      </c>
      <c r="C221" s="6" t="s">
        <v>788</v>
      </c>
      <c r="D221" s="7" t="s">
        <v>789</v>
      </c>
      <c r="E221" s="28" t="s">
        <v>790</v>
      </c>
      <c r="F221" s="5" t="s">
        <v>555</v>
      </c>
      <c r="G221" s="6" t="s">
        <v>38</v>
      </c>
      <c r="H221" s="6" t="s">
        <v>38</v>
      </c>
      <c r="I221" s="6" t="s">
        <v>38</v>
      </c>
      <c r="J221" s="8" t="s">
        <v>868</v>
      </c>
      <c r="K221" s="5" t="s">
        <v>869</v>
      </c>
      <c r="L221" s="7" t="s">
        <v>870</v>
      </c>
      <c r="M221" s="9">
        <v>0</v>
      </c>
      <c r="N221" s="5" t="s">
        <v>48</v>
      </c>
      <c r="O221" s="32">
        <v>42814.1499941782</v>
      </c>
      <c r="P221" s="33">
        <v>42819.2531620718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871</v>
      </c>
      <c r="B222" s="6" t="s">
        <v>872</v>
      </c>
      <c r="C222" s="6" t="s">
        <v>788</v>
      </c>
      <c r="D222" s="7" t="s">
        <v>873</v>
      </c>
      <c r="E222" s="28" t="s">
        <v>874</v>
      </c>
      <c r="F222" s="5" t="s">
        <v>44</v>
      </c>
      <c r="G222" s="6" t="s">
        <v>38</v>
      </c>
      <c r="H222" s="6" t="s">
        <v>38</v>
      </c>
      <c r="I222" s="6" t="s">
        <v>38</v>
      </c>
      <c r="J222" s="8" t="s">
        <v>729</v>
      </c>
      <c r="K222" s="5" t="s">
        <v>730</v>
      </c>
      <c r="L222" s="7" t="s">
        <v>731</v>
      </c>
      <c r="M222" s="9">
        <v>0</v>
      </c>
      <c r="N222" s="5" t="s">
        <v>48</v>
      </c>
      <c r="O222" s="32">
        <v>42814.2676065972</v>
      </c>
      <c r="P222" s="33">
        <v>42819.3418184375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875</v>
      </c>
      <c r="B223" s="6" t="s">
        <v>876</v>
      </c>
      <c r="C223" s="6" t="s">
        <v>788</v>
      </c>
      <c r="D223" s="7" t="s">
        <v>873</v>
      </c>
      <c r="E223" s="28" t="s">
        <v>874</v>
      </c>
      <c r="F223" s="5" t="s">
        <v>44</v>
      </c>
      <c r="G223" s="6" t="s">
        <v>38</v>
      </c>
      <c r="H223" s="6" t="s">
        <v>38</v>
      </c>
      <c r="I223" s="6" t="s">
        <v>38</v>
      </c>
      <c r="J223" s="8" t="s">
        <v>736</v>
      </c>
      <c r="K223" s="5" t="s">
        <v>737</v>
      </c>
      <c r="L223" s="7" t="s">
        <v>738</v>
      </c>
      <c r="M223" s="9">
        <v>0</v>
      </c>
      <c r="N223" s="5" t="s">
        <v>138</v>
      </c>
      <c r="O223" s="32">
        <v>42814.267606794</v>
      </c>
      <c r="P223" s="33">
        <v>42819.3022103356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877</v>
      </c>
      <c r="B224" s="6" t="s">
        <v>878</v>
      </c>
      <c r="C224" s="6" t="s">
        <v>788</v>
      </c>
      <c r="D224" s="7" t="s">
        <v>873</v>
      </c>
      <c r="E224" s="28" t="s">
        <v>874</v>
      </c>
      <c r="F224" s="5" t="s">
        <v>44</v>
      </c>
      <c r="G224" s="6" t="s">
        <v>38</v>
      </c>
      <c r="H224" s="6" t="s">
        <v>38</v>
      </c>
      <c r="I224" s="6" t="s">
        <v>38</v>
      </c>
      <c r="J224" s="8" t="s">
        <v>741</v>
      </c>
      <c r="K224" s="5" t="s">
        <v>742</v>
      </c>
      <c r="L224" s="7" t="s">
        <v>743</v>
      </c>
      <c r="M224" s="9">
        <v>0</v>
      </c>
      <c r="N224" s="5" t="s">
        <v>138</v>
      </c>
      <c r="O224" s="32">
        <v>42814.2676069444</v>
      </c>
      <c r="P224" s="33">
        <v>42819.3022104167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879</v>
      </c>
      <c r="B225" s="6" t="s">
        <v>880</v>
      </c>
      <c r="C225" s="6" t="s">
        <v>788</v>
      </c>
      <c r="D225" s="7" t="s">
        <v>873</v>
      </c>
      <c r="E225" s="28" t="s">
        <v>874</v>
      </c>
      <c r="F225" s="5" t="s">
        <v>44</v>
      </c>
      <c r="G225" s="6" t="s">
        <v>38</v>
      </c>
      <c r="H225" s="6" t="s">
        <v>38</v>
      </c>
      <c r="I225" s="6" t="s">
        <v>38</v>
      </c>
      <c r="J225" s="8" t="s">
        <v>881</v>
      </c>
      <c r="K225" s="5" t="s">
        <v>882</v>
      </c>
      <c r="L225" s="7" t="s">
        <v>883</v>
      </c>
      <c r="M225" s="9">
        <v>0</v>
      </c>
      <c r="N225" s="5" t="s">
        <v>138</v>
      </c>
      <c r="O225" s="32">
        <v>42814.2676071412</v>
      </c>
      <c r="P225" s="33">
        <v>42819.3022104514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884</v>
      </c>
      <c r="B226" s="6" t="s">
        <v>885</v>
      </c>
      <c r="C226" s="6" t="s">
        <v>788</v>
      </c>
      <c r="D226" s="7" t="s">
        <v>873</v>
      </c>
      <c r="E226" s="28" t="s">
        <v>874</v>
      </c>
      <c r="F226" s="5" t="s">
        <v>44</v>
      </c>
      <c r="G226" s="6" t="s">
        <v>38</v>
      </c>
      <c r="H226" s="6" t="s">
        <v>38</v>
      </c>
      <c r="I226" s="6" t="s">
        <v>38</v>
      </c>
      <c r="J226" s="8" t="s">
        <v>886</v>
      </c>
      <c r="K226" s="5" t="s">
        <v>887</v>
      </c>
      <c r="L226" s="7" t="s">
        <v>888</v>
      </c>
      <c r="M226" s="9">
        <v>0</v>
      </c>
      <c r="N226" s="5" t="s">
        <v>138</v>
      </c>
      <c r="O226" s="32">
        <v>42814.2676071412</v>
      </c>
      <c r="P226" s="33">
        <v>42819.3022104977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889</v>
      </c>
      <c r="B227" s="6" t="s">
        <v>890</v>
      </c>
      <c r="C227" s="6" t="s">
        <v>788</v>
      </c>
      <c r="D227" s="7" t="s">
        <v>873</v>
      </c>
      <c r="E227" s="28" t="s">
        <v>874</v>
      </c>
      <c r="F227" s="5" t="s">
        <v>44</v>
      </c>
      <c r="G227" s="6" t="s">
        <v>38</v>
      </c>
      <c r="H227" s="6" t="s">
        <v>38</v>
      </c>
      <c r="I227" s="6" t="s">
        <v>38</v>
      </c>
      <c r="J227" s="8" t="s">
        <v>284</v>
      </c>
      <c r="K227" s="5" t="s">
        <v>285</v>
      </c>
      <c r="L227" s="7" t="s">
        <v>286</v>
      </c>
      <c r="M227" s="9">
        <v>0</v>
      </c>
      <c r="N227" s="5" t="s">
        <v>138</v>
      </c>
      <c r="O227" s="32">
        <v>42814.2676073264</v>
      </c>
      <c r="P227" s="33">
        <v>42819.3022105671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891</v>
      </c>
      <c r="B228" s="6" t="s">
        <v>892</v>
      </c>
      <c r="C228" s="6" t="s">
        <v>788</v>
      </c>
      <c r="D228" s="7" t="s">
        <v>873</v>
      </c>
      <c r="E228" s="28" t="s">
        <v>874</v>
      </c>
      <c r="F228" s="5" t="s">
        <v>44</v>
      </c>
      <c r="G228" s="6" t="s">
        <v>38</v>
      </c>
      <c r="H228" s="6" t="s">
        <v>38</v>
      </c>
      <c r="I228" s="6" t="s">
        <v>38</v>
      </c>
      <c r="J228" s="8" t="s">
        <v>893</v>
      </c>
      <c r="K228" s="5" t="s">
        <v>894</v>
      </c>
      <c r="L228" s="7" t="s">
        <v>895</v>
      </c>
      <c r="M228" s="9">
        <v>0</v>
      </c>
      <c r="N228" s="5" t="s">
        <v>138</v>
      </c>
      <c r="O228" s="32">
        <v>42814.2676074884</v>
      </c>
      <c r="P228" s="33">
        <v>42819.4543359954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896</v>
      </c>
      <c r="B229" s="6" t="s">
        <v>897</v>
      </c>
      <c r="C229" s="6" t="s">
        <v>788</v>
      </c>
      <c r="D229" s="7" t="s">
        <v>873</v>
      </c>
      <c r="E229" s="28" t="s">
        <v>874</v>
      </c>
      <c r="F229" s="5" t="s">
        <v>44</v>
      </c>
      <c r="G229" s="6" t="s">
        <v>38</v>
      </c>
      <c r="H229" s="6" t="s">
        <v>38</v>
      </c>
      <c r="I229" s="6" t="s">
        <v>38</v>
      </c>
      <c r="J229" s="8" t="s">
        <v>280</v>
      </c>
      <c r="K229" s="5" t="s">
        <v>281</v>
      </c>
      <c r="L229" s="7" t="s">
        <v>158</v>
      </c>
      <c r="M229" s="9">
        <v>0</v>
      </c>
      <c r="N229" s="5" t="s">
        <v>138</v>
      </c>
      <c r="O229" s="32">
        <v>42814.2676076736</v>
      </c>
      <c r="P229" s="33">
        <v>42819.3418183681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898</v>
      </c>
      <c r="B230" s="6" t="s">
        <v>899</v>
      </c>
      <c r="C230" s="6" t="s">
        <v>788</v>
      </c>
      <c r="D230" s="7" t="s">
        <v>873</v>
      </c>
      <c r="E230" s="28" t="s">
        <v>874</v>
      </c>
      <c r="F230" s="5" t="s">
        <v>44</v>
      </c>
      <c r="G230" s="6" t="s">
        <v>38</v>
      </c>
      <c r="H230" s="6" t="s">
        <v>38</v>
      </c>
      <c r="I230" s="6" t="s">
        <v>38</v>
      </c>
      <c r="J230" s="8" t="s">
        <v>305</v>
      </c>
      <c r="K230" s="5" t="s">
        <v>306</v>
      </c>
      <c r="L230" s="7" t="s">
        <v>307</v>
      </c>
      <c r="M230" s="9">
        <v>0</v>
      </c>
      <c r="N230" s="5" t="s">
        <v>138</v>
      </c>
      <c r="O230" s="32">
        <v>42814.2676076736</v>
      </c>
      <c r="P230" s="33">
        <v>42819.3418183218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900</v>
      </c>
      <c r="B231" s="6" t="s">
        <v>901</v>
      </c>
      <c r="C231" s="6" t="s">
        <v>788</v>
      </c>
      <c r="D231" s="7" t="s">
        <v>873</v>
      </c>
      <c r="E231" s="28" t="s">
        <v>874</v>
      </c>
      <c r="F231" s="5" t="s">
        <v>44</v>
      </c>
      <c r="G231" s="6" t="s">
        <v>38</v>
      </c>
      <c r="H231" s="6" t="s">
        <v>38</v>
      </c>
      <c r="I231" s="6" t="s">
        <v>38</v>
      </c>
      <c r="J231" s="8" t="s">
        <v>305</v>
      </c>
      <c r="K231" s="5" t="s">
        <v>306</v>
      </c>
      <c r="L231" s="7" t="s">
        <v>307</v>
      </c>
      <c r="M231" s="9">
        <v>0</v>
      </c>
      <c r="N231" s="5" t="s">
        <v>138</v>
      </c>
      <c r="O231" s="32">
        <v>42814.2676078704</v>
      </c>
      <c r="P231" s="33">
        <v>42819.341818287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902</v>
      </c>
      <c r="B232" s="6" t="s">
        <v>903</v>
      </c>
      <c r="C232" s="6" t="s">
        <v>788</v>
      </c>
      <c r="D232" s="7" t="s">
        <v>873</v>
      </c>
      <c r="E232" s="28" t="s">
        <v>874</v>
      </c>
      <c r="F232" s="5" t="s">
        <v>44</v>
      </c>
      <c r="G232" s="6" t="s">
        <v>38</v>
      </c>
      <c r="H232" s="6" t="s">
        <v>38</v>
      </c>
      <c r="I232" s="6" t="s">
        <v>38</v>
      </c>
      <c r="J232" s="8" t="s">
        <v>310</v>
      </c>
      <c r="K232" s="5" t="s">
        <v>311</v>
      </c>
      <c r="L232" s="7" t="s">
        <v>312</v>
      </c>
      <c r="M232" s="9">
        <v>0</v>
      </c>
      <c r="N232" s="5" t="s">
        <v>138</v>
      </c>
      <c r="O232" s="32">
        <v>42814.2676080671</v>
      </c>
      <c r="P232" s="33">
        <v>42819.4429038194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904</v>
      </c>
      <c r="B233" s="6" t="s">
        <v>905</v>
      </c>
      <c r="C233" s="6" t="s">
        <v>788</v>
      </c>
      <c r="D233" s="7" t="s">
        <v>873</v>
      </c>
      <c r="E233" s="28" t="s">
        <v>874</v>
      </c>
      <c r="F233" s="5" t="s">
        <v>44</v>
      </c>
      <c r="G233" s="6" t="s">
        <v>38</v>
      </c>
      <c r="H233" s="6" t="s">
        <v>38</v>
      </c>
      <c r="I233" s="6" t="s">
        <v>38</v>
      </c>
      <c r="J233" s="8" t="s">
        <v>906</v>
      </c>
      <c r="K233" s="5" t="s">
        <v>907</v>
      </c>
      <c r="L233" s="7" t="s">
        <v>158</v>
      </c>
      <c r="M233" s="9">
        <v>0</v>
      </c>
      <c r="N233" s="5" t="s">
        <v>138</v>
      </c>
      <c r="O233" s="32">
        <v>42814.2676082176</v>
      </c>
      <c r="P233" s="33">
        <v>42819.3603829514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908</v>
      </c>
      <c r="B234" s="6" t="s">
        <v>909</v>
      </c>
      <c r="C234" s="6" t="s">
        <v>788</v>
      </c>
      <c r="D234" s="7" t="s">
        <v>873</v>
      </c>
      <c r="E234" s="28" t="s">
        <v>874</v>
      </c>
      <c r="F234" s="5" t="s">
        <v>44</v>
      </c>
      <c r="G234" s="6" t="s">
        <v>38</v>
      </c>
      <c r="H234" s="6" t="s">
        <v>38</v>
      </c>
      <c r="I234" s="6" t="s">
        <v>38</v>
      </c>
      <c r="J234" s="8" t="s">
        <v>910</v>
      </c>
      <c r="K234" s="5" t="s">
        <v>911</v>
      </c>
      <c r="L234" s="7" t="s">
        <v>912</v>
      </c>
      <c r="M234" s="9">
        <v>0</v>
      </c>
      <c r="N234" s="5" t="s">
        <v>138</v>
      </c>
      <c r="O234" s="32">
        <v>42814.2676084144</v>
      </c>
      <c r="P234" s="33">
        <v>42819.5968111921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913</v>
      </c>
      <c r="B235" s="6" t="s">
        <v>903</v>
      </c>
      <c r="C235" s="6" t="s">
        <v>788</v>
      </c>
      <c r="D235" s="7" t="s">
        <v>873</v>
      </c>
      <c r="E235" s="28" t="s">
        <v>874</v>
      </c>
      <c r="F235" s="5" t="s">
        <v>44</v>
      </c>
      <c r="G235" s="6" t="s">
        <v>38</v>
      </c>
      <c r="H235" s="6" t="s">
        <v>38</v>
      </c>
      <c r="I235" s="6" t="s">
        <v>38</v>
      </c>
      <c r="J235" s="8" t="s">
        <v>310</v>
      </c>
      <c r="K235" s="5" t="s">
        <v>311</v>
      </c>
      <c r="L235" s="7" t="s">
        <v>312</v>
      </c>
      <c r="M235" s="9">
        <v>0</v>
      </c>
      <c r="N235" s="5" t="s">
        <v>772</v>
      </c>
      <c r="O235" s="32">
        <v>42814.2676084144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914</v>
      </c>
      <c r="B236" s="6" t="s">
        <v>915</v>
      </c>
      <c r="C236" s="6" t="s">
        <v>788</v>
      </c>
      <c r="D236" s="7" t="s">
        <v>873</v>
      </c>
      <c r="E236" s="28" t="s">
        <v>874</v>
      </c>
      <c r="F236" s="5" t="s">
        <v>44</v>
      </c>
      <c r="G236" s="6" t="s">
        <v>38</v>
      </c>
      <c r="H236" s="6" t="s">
        <v>38</v>
      </c>
      <c r="I236" s="6" t="s">
        <v>38</v>
      </c>
      <c r="J236" s="8" t="s">
        <v>289</v>
      </c>
      <c r="K236" s="5" t="s">
        <v>290</v>
      </c>
      <c r="L236" s="7" t="s">
        <v>291</v>
      </c>
      <c r="M236" s="9">
        <v>0</v>
      </c>
      <c r="N236" s="5" t="s">
        <v>138</v>
      </c>
      <c r="O236" s="32">
        <v>42814.2676085648</v>
      </c>
      <c r="P236" s="33">
        <v>42819.3603829051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916</v>
      </c>
      <c r="B237" s="6" t="s">
        <v>917</v>
      </c>
      <c r="C237" s="6" t="s">
        <v>788</v>
      </c>
      <c r="D237" s="7" t="s">
        <v>873</v>
      </c>
      <c r="E237" s="28" t="s">
        <v>874</v>
      </c>
      <c r="F237" s="5" t="s">
        <v>44</v>
      </c>
      <c r="G237" s="6" t="s">
        <v>38</v>
      </c>
      <c r="H237" s="6" t="s">
        <v>38</v>
      </c>
      <c r="I237" s="6" t="s">
        <v>38</v>
      </c>
      <c r="J237" s="8" t="s">
        <v>758</v>
      </c>
      <c r="K237" s="5" t="s">
        <v>759</v>
      </c>
      <c r="L237" s="7" t="s">
        <v>760</v>
      </c>
      <c r="M237" s="9">
        <v>0</v>
      </c>
      <c r="N237" s="5" t="s">
        <v>138</v>
      </c>
      <c r="O237" s="32">
        <v>42814.2676087616</v>
      </c>
      <c r="P237" s="33">
        <v>42819.3603828357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918</v>
      </c>
      <c r="B238" s="6" t="s">
        <v>919</v>
      </c>
      <c r="C238" s="6" t="s">
        <v>788</v>
      </c>
      <c r="D238" s="7" t="s">
        <v>873</v>
      </c>
      <c r="E238" s="28" t="s">
        <v>874</v>
      </c>
      <c r="F238" s="5" t="s">
        <v>44</v>
      </c>
      <c r="G238" s="6" t="s">
        <v>38</v>
      </c>
      <c r="H238" s="6" t="s">
        <v>38</v>
      </c>
      <c r="I238" s="6" t="s">
        <v>38</v>
      </c>
      <c r="J238" s="8" t="s">
        <v>294</v>
      </c>
      <c r="K238" s="5" t="s">
        <v>295</v>
      </c>
      <c r="L238" s="7" t="s">
        <v>296</v>
      </c>
      <c r="M238" s="9">
        <v>0</v>
      </c>
      <c r="N238" s="5" t="s">
        <v>48</v>
      </c>
      <c r="O238" s="32">
        <v>42814.2676089468</v>
      </c>
      <c r="P238" s="33">
        <v>42819.3603827546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920</v>
      </c>
      <c r="B239" s="6" t="s">
        <v>921</v>
      </c>
      <c r="C239" s="6" t="s">
        <v>788</v>
      </c>
      <c r="D239" s="7" t="s">
        <v>873</v>
      </c>
      <c r="E239" s="28" t="s">
        <v>874</v>
      </c>
      <c r="F239" s="5" t="s">
        <v>44</v>
      </c>
      <c r="G239" s="6" t="s">
        <v>38</v>
      </c>
      <c r="H239" s="6" t="s">
        <v>38</v>
      </c>
      <c r="I239" s="6" t="s">
        <v>38</v>
      </c>
      <c r="J239" s="8" t="s">
        <v>922</v>
      </c>
      <c r="K239" s="5" t="s">
        <v>923</v>
      </c>
      <c r="L239" s="7" t="s">
        <v>924</v>
      </c>
      <c r="M239" s="9">
        <v>0</v>
      </c>
      <c r="N239" s="5" t="s">
        <v>138</v>
      </c>
      <c r="O239" s="32">
        <v>42814.2676091088</v>
      </c>
      <c r="P239" s="33">
        <v>42819.3603826736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925</v>
      </c>
      <c r="B240" s="6" t="s">
        <v>926</v>
      </c>
      <c r="C240" s="6" t="s">
        <v>788</v>
      </c>
      <c r="D240" s="7" t="s">
        <v>873</v>
      </c>
      <c r="E240" s="28" t="s">
        <v>874</v>
      </c>
      <c r="F240" s="5" t="s">
        <v>44</v>
      </c>
      <c r="G240" s="6" t="s">
        <v>38</v>
      </c>
      <c r="H240" s="6" t="s">
        <v>38</v>
      </c>
      <c r="I240" s="6" t="s">
        <v>38</v>
      </c>
      <c r="J240" s="8" t="s">
        <v>763</v>
      </c>
      <c r="K240" s="5" t="s">
        <v>764</v>
      </c>
      <c r="L240" s="7" t="s">
        <v>765</v>
      </c>
      <c r="M240" s="9">
        <v>0</v>
      </c>
      <c r="N240" s="5" t="s">
        <v>138</v>
      </c>
      <c r="O240" s="32">
        <v>42814.267609294</v>
      </c>
      <c r="P240" s="33">
        <v>42819.3603826389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927</v>
      </c>
      <c r="B241" s="6" t="s">
        <v>928</v>
      </c>
      <c r="C241" s="6" t="s">
        <v>788</v>
      </c>
      <c r="D241" s="7" t="s">
        <v>873</v>
      </c>
      <c r="E241" s="28" t="s">
        <v>874</v>
      </c>
      <c r="F241" s="5" t="s">
        <v>44</v>
      </c>
      <c r="G241" s="6" t="s">
        <v>38</v>
      </c>
      <c r="H241" s="6" t="s">
        <v>38</v>
      </c>
      <c r="I241" s="6" t="s">
        <v>38</v>
      </c>
      <c r="J241" s="8" t="s">
        <v>328</v>
      </c>
      <c r="K241" s="5" t="s">
        <v>329</v>
      </c>
      <c r="L241" s="7" t="s">
        <v>330</v>
      </c>
      <c r="M241" s="9">
        <v>0</v>
      </c>
      <c r="N241" s="5" t="s">
        <v>138</v>
      </c>
      <c r="O241" s="32">
        <v>42814.2676094907</v>
      </c>
      <c r="P241" s="33">
        <v>42819.3603826042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929</v>
      </c>
      <c r="B242" s="6" t="s">
        <v>930</v>
      </c>
      <c r="C242" s="6" t="s">
        <v>788</v>
      </c>
      <c r="D242" s="7" t="s">
        <v>873</v>
      </c>
      <c r="E242" s="28" t="s">
        <v>874</v>
      </c>
      <c r="F242" s="5" t="s">
        <v>44</v>
      </c>
      <c r="G242" s="6" t="s">
        <v>38</v>
      </c>
      <c r="H242" s="6" t="s">
        <v>38</v>
      </c>
      <c r="I242" s="6" t="s">
        <v>38</v>
      </c>
      <c r="J242" s="8" t="s">
        <v>328</v>
      </c>
      <c r="K242" s="5" t="s">
        <v>329</v>
      </c>
      <c r="L242" s="7" t="s">
        <v>330</v>
      </c>
      <c r="M242" s="9">
        <v>0</v>
      </c>
      <c r="N242" s="5" t="s">
        <v>138</v>
      </c>
      <c r="O242" s="32">
        <v>42814.2676096875</v>
      </c>
      <c r="P242" s="33">
        <v>42819.3603825579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931</v>
      </c>
      <c r="B243" s="6" t="s">
        <v>932</v>
      </c>
      <c r="C243" s="6" t="s">
        <v>788</v>
      </c>
      <c r="D243" s="7" t="s">
        <v>873</v>
      </c>
      <c r="E243" s="28" t="s">
        <v>874</v>
      </c>
      <c r="F243" s="5" t="s">
        <v>44</v>
      </c>
      <c r="G243" s="6" t="s">
        <v>38</v>
      </c>
      <c r="H243" s="6" t="s">
        <v>38</v>
      </c>
      <c r="I243" s="6" t="s">
        <v>38</v>
      </c>
      <c r="J243" s="8" t="s">
        <v>321</v>
      </c>
      <c r="K243" s="5" t="s">
        <v>322</v>
      </c>
      <c r="L243" s="7" t="s">
        <v>323</v>
      </c>
      <c r="M243" s="9">
        <v>0</v>
      </c>
      <c r="N243" s="5" t="s">
        <v>138</v>
      </c>
      <c r="O243" s="32">
        <v>42814.267609838</v>
      </c>
      <c r="P243" s="33">
        <v>42819.3838733796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933</v>
      </c>
      <c r="B244" s="6" t="s">
        <v>934</v>
      </c>
      <c r="C244" s="6" t="s">
        <v>788</v>
      </c>
      <c r="D244" s="7" t="s">
        <v>873</v>
      </c>
      <c r="E244" s="28" t="s">
        <v>874</v>
      </c>
      <c r="F244" s="5" t="s">
        <v>44</v>
      </c>
      <c r="G244" s="6" t="s">
        <v>38</v>
      </c>
      <c r="H244" s="6" t="s">
        <v>38</v>
      </c>
      <c r="I244" s="6" t="s">
        <v>38</v>
      </c>
      <c r="J244" s="8" t="s">
        <v>321</v>
      </c>
      <c r="K244" s="5" t="s">
        <v>322</v>
      </c>
      <c r="L244" s="7" t="s">
        <v>323</v>
      </c>
      <c r="M244" s="9">
        <v>0</v>
      </c>
      <c r="N244" s="5" t="s">
        <v>138</v>
      </c>
      <c r="O244" s="32">
        <v>42814.2676100347</v>
      </c>
      <c r="P244" s="33">
        <v>42819.3838732986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935</v>
      </c>
      <c r="B245" s="6" t="s">
        <v>936</v>
      </c>
      <c r="C245" s="6" t="s">
        <v>788</v>
      </c>
      <c r="D245" s="7" t="s">
        <v>873</v>
      </c>
      <c r="E245" s="28" t="s">
        <v>874</v>
      </c>
      <c r="F245" s="5" t="s">
        <v>44</v>
      </c>
      <c r="G245" s="6" t="s">
        <v>38</v>
      </c>
      <c r="H245" s="6" t="s">
        <v>38</v>
      </c>
      <c r="I245" s="6" t="s">
        <v>38</v>
      </c>
      <c r="J245" s="8" t="s">
        <v>344</v>
      </c>
      <c r="K245" s="5" t="s">
        <v>345</v>
      </c>
      <c r="L245" s="7" t="s">
        <v>346</v>
      </c>
      <c r="M245" s="9">
        <v>0</v>
      </c>
      <c r="N245" s="5" t="s">
        <v>138</v>
      </c>
      <c r="O245" s="32">
        <v>42814.2676100347</v>
      </c>
      <c r="P245" s="33">
        <v>42819.3838732986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937</v>
      </c>
      <c r="B246" s="6" t="s">
        <v>938</v>
      </c>
      <c r="C246" s="6" t="s">
        <v>788</v>
      </c>
      <c r="D246" s="7" t="s">
        <v>873</v>
      </c>
      <c r="E246" s="28" t="s">
        <v>874</v>
      </c>
      <c r="F246" s="5" t="s">
        <v>44</v>
      </c>
      <c r="G246" s="6" t="s">
        <v>38</v>
      </c>
      <c r="H246" s="6" t="s">
        <v>38</v>
      </c>
      <c r="I246" s="6" t="s">
        <v>38</v>
      </c>
      <c r="J246" s="8" t="s">
        <v>349</v>
      </c>
      <c r="K246" s="5" t="s">
        <v>350</v>
      </c>
      <c r="L246" s="7" t="s">
        <v>351</v>
      </c>
      <c r="M246" s="9">
        <v>0</v>
      </c>
      <c r="N246" s="5" t="s">
        <v>138</v>
      </c>
      <c r="O246" s="32">
        <v>42814.2676103819</v>
      </c>
      <c r="P246" s="33">
        <v>42819.3838732292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939</v>
      </c>
      <c r="B247" s="6" t="s">
        <v>940</v>
      </c>
      <c r="C247" s="6" t="s">
        <v>788</v>
      </c>
      <c r="D247" s="7" t="s">
        <v>873</v>
      </c>
      <c r="E247" s="28" t="s">
        <v>874</v>
      </c>
      <c r="F247" s="5" t="s">
        <v>44</v>
      </c>
      <c r="G247" s="6" t="s">
        <v>38</v>
      </c>
      <c r="H247" s="6" t="s">
        <v>38</v>
      </c>
      <c r="I247" s="6" t="s">
        <v>38</v>
      </c>
      <c r="J247" s="8" t="s">
        <v>339</v>
      </c>
      <c r="K247" s="5" t="s">
        <v>340</v>
      </c>
      <c r="L247" s="7" t="s">
        <v>341</v>
      </c>
      <c r="M247" s="9">
        <v>0</v>
      </c>
      <c r="N247" s="5" t="s">
        <v>138</v>
      </c>
      <c r="O247" s="32">
        <v>42814.2676105671</v>
      </c>
      <c r="P247" s="33">
        <v>42819.3838731829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941</v>
      </c>
      <c r="B248" s="6" t="s">
        <v>942</v>
      </c>
      <c r="C248" s="6" t="s">
        <v>788</v>
      </c>
      <c r="D248" s="7" t="s">
        <v>873</v>
      </c>
      <c r="E248" s="28" t="s">
        <v>874</v>
      </c>
      <c r="F248" s="5" t="s">
        <v>44</v>
      </c>
      <c r="G248" s="6" t="s">
        <v>38</v>
      </c>
      <c r="H248" s="6" t="s">
        <v>38</v>
      </c>
      <c r="I248" s="6" t="s">
        <v>38</v>
      </c>
      <c r="J248" s="8" t="s">
        <v>339</v>
      </c>
      <c r="K248" s="5" t="s">
        <v>340</v>
      </c>
      <c r="L248" s="7" t="s">
        <v>341</v>
      </c>
      <c r="M248" s="9">
        <v>0</v>
      </c>
      <c r="N248" s="5" t="s">
        <v>48</v>
      </c>
      <c r="O248" s="32">
        <v>42814.2676105671</v>
      </c>
      <c r="P248" s="33">
        <v>42819.3838731481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943</v>
      </c>
      <c r="B249" s="6" t="s">
        <v>944</v>
      </c>
      <c r="C249" s="6" t="s">
        <v>788</v>
      </c>
      <c r="D249" s="7" t="s">
        <v>873</v>
      </c>
      <c r="E249" s="28" t="s">
        <v>874</v>
      </c>
      <c r="F249" s="5" t="s">
        <v>44</v>
      </c>
      <c r="G249" s="6" t="s">
        <v>38</v>
      </c>
      <c r="H249" s="6" t="s">
        <v>38</v>
      </c>
      <c r="I249" s="6" t="s">
        <v>38</v>
      </c>
      <c r="J249" s="8" t="s">
        <v>354</v>
      </c>
      <c r="K249" s="5" t="s">
        <v>355</v>
      </c>
      <c r="L249" s="7" t="s">
        <v>356</v>
      </c>
      <c r="M249" s="9">
        <v>0</v>
      </c>
      <c r="N249" s="5" t="s">
        <v>138</v>
      </c>
      <c r="O249" s="32">
        <v>42814.2676107639</v>
      </c>
      <c r="P249" s="33">
        <v>42819.3838730671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945</v>
      </c>
      <c r="B250" s="6" t="s">
        <v>946</v>
      </c>
      <c r="C250" s="6" t="s">
        <v>788</v>
      </c>
      <c r="D250" s="7" t="s">
        <v>873</v>
      </c>
      <c r="E250" s="28" t="s">
        <v>874</v>
      </c>
      <c r="F250" s="5" t="s">
        <v>44</v>
      </c>
      <c r="G250" s="6" t="s">
        <v>38</v>
      </c>
      <c r="H250" s="6" t="s">
        <v>38</v>
      </c>
      <c r="I250" s="6" t="s">
        <v>38</v>
      </c>
      <c r="J250" s="8" t="s">
        <v>300</v>
      </c>
      <c r="K250" s="5" t="s">
        <v>301</v>
      </c>
      <c r="L250" s="7" t="s">
        <v>302</v>
      </c>
      <c r="M250" s="9">
        <v>0</v>
      </c>
      <c r="N250" s="5" t="s">
        <v>48</v>
      </c>
      <c r="O250" s="32">
        <v>42814.2676109144</v>
      </c>
      <c r="P250" s="33">
        <v>42819.3838730671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947</v>
      </c>
      <c r="B251" s="6" t="s">
        <v>948</v>
      </c>
      <c r="C251" s="6" t="s">
        <v>788</v>
      </c>
      <c r="D251" s="7" t="s">
        <v>873</v>
      </c>
      <c r="E251" s="28" t="s">
        <v>874</v>
      </c>
      <c r="F251" s="5" t="s">
        <v>44</v>
      </c>
      <c r="G251" s="6" t="s">
        <v>38</v>
      </c>
      <c r="H251" s="6" t="s">
        <v>38</v>
      </c>
      <c r="I251" s="6" t="s">
        <v>38</v>
      </c>
      <c r="J251" s="8" t="s">
        <v>317</v>
      </c>
      <c r="K251" s="5" t="s">
        <v>318</v>
      </c>
      <c r="L251" s="7" t="s">
        <v>158</v>
      </c>
      <c r="M251" s="9">
        <v>0</v>
      </c>
      <c r="N251" s="5" t="s">
        <v>138</v>
      </c>
      <c r="O251" s="32">
        <v>42814.2676111111</v>
      </c>
      <c r="P251" s="33">
        <v>42819.4752414005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949</v>
      </c>
      <c r="B252" s="6" t="s">
        <v>950</v>
      </c>
      <c r="C252" s="6" t="s">
        <v>788</v>
      </c>
      <c r="D252" s="7" t="s">
        <v>873</v>
      </c>
      <c r="E252" s="28" t="s">
        <v>874</v>
      </c>
      <c r="F252" s="5" t="s">
        <v>44</v>
      </c>
      <c r="G252" s="6" t="s">
        <v>38</v>
      </c>
      <c r="H252" s="6" t="s">
        <v>38</v>
      </c>
      <c r="I252" s="6" t="s">
        <v>38</v>
      </c>
      <c r="J252" s="8" t="s">
        <v>317</v>
      </c>
      <c r="K252" s="5" t="s">
        <v>318</v>
      </c>
      <c r="L252" s="7" t="s">
        <v>158</v>
      </c>
      <c r="M252" s="9">
        <v>0</v>
      </c>
      <c r="N252" s="5" t="s">
        <v>252</v>
      </c>
      <c r="O252" s="32">
        <v>42814.2676113079</v>
      </c>
      <c r="P252" s="33">
        <v>42819.4636628472</v>
      </c>
      <c r="Q252" s="28" t="s">
        <v>38</v>
      </c>
      <c r="R252" s="29" t="s">
        <v>951</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952</v>
      </c>
      <c r="B253" s="6" t="s">
        <v>953</v>
      </c>
      <c r="C253" s="6" t="s">
        <v>788</v>
      </c>
      <c r="D253" s="7" t="s">
        <v>873</v>
      </c>
      <c r="E253" s="28" t="s">
        <v>874</v>
      </c>
      <c r="F253" s="5" t="s">
        <v>44</v>
      </c>
      <c r="G253" s="6" t="s">
        <v>38</v>
      </c>
      <c r="H253" s="6" t="s">
        <v>38</v>
      </c>
      <c r="I253" s="6" t="s">
        <v>38</v>
      </c>
      <c r="J253" s="8" t="s">
        <v>317</v>
      </c>
      <c r="K253" s="5" t="s">
        <v>318</v>
      </c>
      <c r="L253" s="7" t="s">
        <v>158</v>
      </c>
      <c r="M253" s="9">
        <v>0</v>
      </c>
      <c r="N253" s="5" t="s">
        <v>252</v>
      </c>
      <c r="O253" s="32">
        <v>42814.2676116551</v>
      </c>
      <c r="P253" s="33">
        <v>42819.4636628819</v>
      </c>
      <c r="Q253" s="28" t="s">
        <v>38</v>
      </c>
      <c r="R253" s="29" t="s">
        <v>954</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955</v>
      </c>
      <c r="B254" s="6" t="s">
        <v>956</v>
      </c>
      <c r="C254" s="6" t="s">
        <v>788</v>
      </c>
      <c r="D254" s="7" t="s">
        <v>873</v>
      </c>
      <c r="E254" s="28" t="s">
        <v>874</v>
      </c>
      <c r="F254" s="5" t="s">
        <v>44</v>
      </c>
      <c r="G254" s="6" t="s">
        <v>38</v>
      </c>
      <c r="H254" s="6" t="s">
        <v>38</v>
      </c>
      <c r="I254" s="6" t="s">
        <v>38</v>
      </c>
      <c r="J254" s="8" t="s">
        <v>317</v>
      </c>
      <c r="K254" s="5" t="s">
        <v>318</v>
      </c>
      <c r="L254" s="7" t="s">
        <v>158</v>
      </c>
      <c r="M254" s="9">
        <v>0</v>
      </c>
      <c r="N254" s="5" t="s">
        <v>252</v>
      </c>
      <c r="O254" s="32">
        <v>42814.2676116551</v>
      </c>
      <c r="P254" s="33">
        <v>42819.4636629282</v>
      </c>
      <c r="Q254" s="28" t="s">
        <v>38</v>
      </c>
      <c r="R254" s="29" t="s">
        <v>957</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958</v>
      </c>
      <c r="B255" s="6" t="s">
        <v>959</v>
      </c>
      <c r="C255" s="6" t="s">
        <v>788</v>
      </c>
      <c r="D255" s="7" t="s">
        <v>873</v>
      </c>
      <c r="E255" s="28" t="s">
        <v>874</v>
      </c>
      <c r="F255" s="5" t="s">
        <v>44</v>
      </c>
      <c r="G255" s="6" t="s">
        <v>38</v>
      </c>
      <c r="H255" s="6" t="s">
        <v>38</v>
      </c>
      <c r="I255" s="6" t="s">
        <v>38</v>
      </c>
      <c r="J255" s="8" t="s">
        <v>960</v>
      </c>
      <c r="K255" s="5" t="s">
        <v>961</v>
      </c>
      <c r="L255" s="7" t="s">
        <v>962</v>
      </c>
      <c r="M255" s="9">
        <v>0</v>
      </c>
      <c r="N255" s="5" t="s">
        <v>48</v>
      </c>
      <c r="O255" s="32">
        <v>42814.2676118403</v>
      </c>
      <c r="P255" s="33">
        <v>42819.5152296644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963</v>
      </c>
      <c r="B256" s="6" t="s">
        <v>964</v>
      </c>
      <c r="C256" s="6" t="s">
        <v>788</v>
      </c>
      <c r="D256" s="7" t="s">
        <v>873</v>
      </c>
      <c r="E256" s="28" t="s">
        <v>874</v>
      </c>
      <c r="F256" s="5" t="s">
        <v>44</v>
      </c>
      <c r="G256" s="6" t="s">
        <v>38</v>
      </c>
      <c r="H256" s="6" t="s">
        <v>38</v>
      </c>
      <c r="I256" s="6" t="s">
        <v>38</v>
      </c>
      <c r="J256" s="8" t="s">
        <v>965</v>
      </c>
      <c r="K256" s="5" t="s">
        <v>966</v>
      </c>
      <c r="L256" s="7" t="s">
        <v>967</v>
      </c>
      <c r="M256" s="9">
        <v>0</v>
      </c>
      <c r="N256" s="5" t="s">
        <v>138</v>
      </c>
      <c r="O256" s="32">
        <v>42814.2676120023</v>
      </c>
      <c r="P256" s="33">
        <v>42819.5597263889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968</v>
      </c>
      <c r="B257" s="6" t="s">
        <v>969</v>
      </c>
      <c r="C257" s="6" t="s">
        <v>788</v>
      </c>
      <c r="D257" s="7" t="s">
        <v>873</v>
      </c>
      <c r="E257" s="28" t="s">
        <v>874</v>
      </c>
      <c r="F257" s="5" t="s">
        <v>555</v>
      </c>
      <c r="G257" s="6" t="s">
        <v>38</v>
      </c>
      <c r="H257" s="6" t="s">
        <v>38</v>
      </c>
      <c r="I257" s="6" t="s">
        <v>38</v>
      </c>
      <c r="J257" s="8" t="s">
        <v>970</v>
      </c>
      <c r="K257" s="5" t="s">
        <v>971</v>
      </c>
      <c r="L257" s="7" t="s">
        <v>972</v>
      </c>
      <c r="M257" s="9">
        <v>0</v>
      </c>
      <c r="N257" s="5" t="s">
        <v>138</v>
      </c>
      <c r="O257" s="32">
        <v>42814.2676121875</v>
      </c>
      <c r="P257" s="33">
        <v>42819.576015081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973</v>
      </c>
      <c r="B258" s="6" t="s">
        <v>974</v>
      </c>
      <c r="C258" s="6" t="s">
        <v>788</v>
      </c>
      <c r="D258" s="7" t="s">
        <v>975</v>
      </c>
      <c r="E258" s="28" t="s">
        <v>976</v>
      </c>
      <c r="F258" s="5" t="s">
        <v>555</v>
      </c>
      <c r="G258" s="6" t="s">
        <v>655</v>
      </c>
      <c r="H258" s="6" t="s">
        <v>38</v>
      </c>
      <c r="I258" s="6" t="s">
        <v>38</v>
      </c>
      <c r="J258" s="8" t="s">
        <v>256</v>
      </c>
      <c r="K258" s="5" t="s">
        <v>257</v>
      </c>
      <c r="L258" s="7" t="s">
        <v>258</v>
      </c>
      <c r="M258" s="9">
        <v>0</v>
      </c>
      <c r="N258" s="5" t="s">
        <v>138</v>
      </c>
      <c r="O258" s="32">
        <v>42814.278537581</v>
      </c>
      <c r="P258" s="33">
        <v>42819.118981794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977</v>
      </c>
      <c r="B259" s="6" t="s">
        <v>273</v>
      </c>
      <c r="C259" s="6" t="s">
        <v>788</v>
      </c>
      <c r="D259" s="7" t="s">
        <v>975</v>
      </c>
      <c r="E259" s="28" t="s">
        <v>976</v>
      </c>
      <c r="F259" s="5" t="s">
        <v>555</v>
      </c>
      <c r="G259" s="6" t="s">
        <v>655</v>
      </c>
      <c r="H259" s="6" t="s">
        <v>38</v>
      </c>
      <c r="I259" s="6" t="s">
        <v>38</v>
      </c>
      <c r="J259" s="8" t="s">
        <v>271</v>
      </c>
      <c r="K259" s="5" t="s">
        <v>272</v>
      </c>
      <c r="L259" s="7" t="s">
        <v>273</v>
      </c>
      <c r="M259" s="9">
        <v>0</v>
      </c>
      <c r="N259" s="5" t="s">
        <v>138</v>
      </c>
      <c r="O259" s="32">
        <v>42814.278537581</v>
      </c>
      <c r="P259" s="33">
        <v>42819.1189817477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978</v>
      </c>
      <c r="B260" s="6" t="s">
        <v>979</v>
      </c>
      <c r="C260" s="6" t="s">
        <v>788</v>
      </c>
      <c r="D260" s="7" t="s">
        <v>975</v>
      </c>
      <c r="E260" s="28" t="s">
        <v>976</v>
      </c>
      <c r="F260" s="5" t="s">
        <v>555</v>
      </c>
      <c r="G260" s="6" t="s">
        <v>655</v>
      </c>
      <c r="H260" s="6" t="s">
        <v>38</v>
      </c>
      <c r="I260" s="6" t="s">
        <v>38</v>
      </c>
      <c r="J260" s="8" t="s">
        <v>261</v>
      </c>
      <c r="K260" s="5" t="s">
        <v>262</v>
      </c>
      <c r="L260" s="7" t="s">
        <v>258</v>
      </c>
      <c r="M260" s="9">
        <v>0</v>
      </c>
      <c r="N260" s="5" t="s">
        <v>138</v>
      </c>
      <c r="O260" s="32">
        <v>42814.2785377315</v>
      </c>
      <c r="P260" s="33">
        <v>42819.1230604977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980</v>
      </c>
      <c r="B261" s="6" t="s">
        <v>981</v>
      </c>
      <c r="C261" s="6" t="s">
        <v>982</v>
      </c>
      <c r="D261" s="7" t="s">
        <v>983</v>
      </c>
      <c r="E261" s="28" t="s">
        <v>984</v>
      </c>
      <c r="F261" s="5" t="s">
        <v>555</v>
      </c>
      <c r="G261" s="6" t="s">
        <v>38</v>
      </c>
      <c r="H261" s="6" t="s">
        <v>38</v>
      </c>
      <c r="I261" s="6" t="s">
        <v>38</v>
      </c>
      <c r="J261" s="8" t="s">
        <v>545</v>
      </c>
      <c r="K261" s="5" t="s">
        <v>546</v>
      </c>
      <c r="L261" s="7" t="s">
        <v>547</v>
      </c>
      <c r="M261" s="9">
        <v>0</v>
      </c>
      <c r="N261" s="5" t="s">
        <v>138</v>
      </c>
      <c r="O261" s="32">
        <v>42814.4209704051</v>
      </c>
      <c r="P261" s="33">
        <v>42818.9118659722</v>
      </c>
      <c r="Q261" s="28" t="s">
        <v>38</v>
      </c>
      <c r="R261" s="29" t="s">
        <v>38</v>
      </c>
      <c r="S261" s="28" t="s">
        <v>985</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986</v>
      </c>
      <c r="B262" s="6" t="s">
        <v>542</v>
      </c>
      <c r="C262" s="6" t="s">
        <v>982</v>
      </c>
      <c r="D262" s="7" t="s">
        <v>983</v>
      </c>
      <c r="E262" s="28" t="s">
        <v>984</v>
      </c>
      <c r="F262" s="5" t="s">
        <v>555</v>
      </c>
      <c r="G262" s="6" t="s">
        <v>38</v>
      </c>
      <c r="H262" s="6" t="s">
        <v>38</v>
      </c>
      <c r="I262" s="6" t="s">
        <v>38</v>
      </c>
      <c r="J262" s="8" t="s">
        <v>540</v>
      </c>
      <c r="K262" s="5" t="s">
        <v>541</v>
      </c>
      <c r="L262" s="7" t="s">
        <v>542</v>
      </c>
      <c r="M262" s="9">
        <v>0</v>
      </c>
      <c r="N262" s="5" t="s">
        <v>48</v>
      </c>
      <c r="O262" s="32">
        <v>42814.4218556713</v>
      </c>
      <c r="P262" s="33">
        <v>42818.9118660532</v>
      </c>
      <c r="Q262" s="28" t="s">
        <v>38</v>
      </c>
      <c r="R262" s="29" t="s">
        <v>38</v>
      </c>
      <c r="S262" s="28" t="s">
        <v>985</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987</v>
      </c>
      <c r="B263" s="6" t="s">
        <v>988</v>
      </c>
      <c r="C263" s="6" t="s">
        <v>982</v>
      </c>
      <c r="D263" s="7" t="s">
        <v>983</v>
      </c>
      <c r="E263" s="28" t="s">
        <v>984</v>
      </c>
      <c r="F263" s="5" t="s">
        <v>555</v>
      </c>
      <c r="G263" s="6" t="s">
        <v>38</v>
      </c>
      <c r="H263" s="6" t="s">
        <v>38</v>
      </c>
      <c r="I263" s="6" t="s">
        <v>38</v>
      </c>
      <c r="J263" s="8" t="s">
        <v>550</v>
      </c>
      <c r="K263" s="5" t="s">
        <v>551</v>
      </c>
      <c r="L263" s="7" t="s">
        <v>552</v>
      </c>
      <c r="M263" s="9">
        <v>0</v>
      </c>
      <c r="N263" s="5" t="s">
        <v>138</v>
      </c>
      <c r="O263" s="32">
        <v>42814.4226833333</v>
      </c>
      <c r="P263" s="33">
        <v>42818.9118661227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989</v>
      </c>
      <c r="B264" s="6" t="s">
        <v>990</v>
      </c>
      <c r="C264" s="6" t="s">
        <v>991</v>
      </c>
      <c r="D264" s="7" t="s">
        <v>992</v>
      </c>
      <c r="E264" s="28" t="s">
        <v>993</v>
      </c>
      <c r="F264" s="5" t="s">
        <v>555</v>
      </c>
      <c r="G264" s="6" t="s">
        <v>655</v>
      </c>
      <c r="H264" s="6" t="s">
        <v>38</v>
      </c>
      <c r="I264" s="6" t="s">
        <v>38</v>
      </c>
      <c r="J264" s="8" t="s">
        <v>156</v>
      </c>
      <c r="K264" s="5" t="s">
        <v>157</v>
      </c>
      <c r="L264" s="7" t="s">
        <v>158</v>
      </c>
      <c r="M264" s="9">
        <v>0</v>
      </c>
      <c r="N264" s="5" t="s">
        <v>138</v>
      </c>
      <c r="O264" s="32">
        <v>42814.6177741551</v>
      </c>
      <c r="P264" s="33">
        <v>42818.5804115394</v>
      </c>
      <c r="Q264" s="28" t="s">
        <v>38</v>
      </c>
      <c r="R264" s="29" t="s">
        <v>38</v>
      </c>
      <c r="S264" s="28" t="s">
        <v>985</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994</v>
      </c>
      <c r="B265" s="6" t="s">
        <v>995</v>
      </c>
      <c r="C265" s="6" t="s">
        <v>788</v>
      </c>
      <c r="D265" s="7" t="s">
        <v>996</v>
      </c>
      <c r="E265" s="28" t="s">
        <v>997</v>
      </c>
      <c r="F265" s="5" t="s">
        <v>555</v>
      </c>
      <c r="G265" s="6" t="s">
        <v>38</v>
      </c>
      <c r="H265" s="6" t="s">
        <v>38</v>
      </c>
      <c r="I265" s="6" t="s">
        <v>38</v>
      </c>
      <c r="J265" s="8" t="s">
        <v>359</v>
      </c>
      <c r="K265" s="5" t="s">
        <v>360</v>
      </c>
      <c r="L265" s="7" t="s">
        <v>361</v>
      </c>
      <c r="M265" s="9">
        <v>0</v>
      </c>
      <c r="N265" s="5" t="s">
        <v>138</v>
      </c>
      <c r="O265" s="32">
        <v>42814.6575741551</v>
      </c>
      <c r="P265" s="33">
        <v>42818.8736237269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998</v>
      </c>
      <c r="B266" s="6" t="s">
        <v>999</v>
      </c>
      <c r="C266" s="6" t="s">
        <v>788</v>
      </c>
      <c r="D266" s="7" t="s">
        <v>996</v>
      </c>
      <c r="E266" s="28" t="s">
        <v>997</v>
      </c>
      <c r="F266" s="5" t="s">
        <v>555</v>
      </c>
      <c r="G266" s="6" t="s">
        <v>38</v>
      </c>
      <c r="H266" s="6" t="s">
        <v>38</v>
      </c>
      <c r="I266" s="6" t="s">
        <v>38</v>
      </c>
      <c r="J266" s="8" t="s">
        <v>368</v>
      </c>
      <c r="K266" s="5" t="s">
        <v>369</v>
      </c>
      <c r="L266" s="7" t="s">
        <v>370</v>
      </c>
      <c r="M266" s="9">
        <v>0</v>
      </c>
      <c r="N266" s="5" t="s">
        <v>138</v>
      </c>
      <c r="O266" s="32">
        <v>42814.6596873495</v>
      </c>
      <c r="P266" s="33">
        <v>42818.8736238426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1000</v>
      </c>
      <c r="B267" s="6" t="s">
        <v>1001</v>
      </c>
      <c r="C267" s="6" t="s">
        <v>788</v>
      </c>
      <c r="D267" s="7" t="s">
        <v>996</v>
      </c>
      <c r="E267" s="28" t="s">
        <v>997</v>
      </c>
      <c r="F267" s="5" t="s">
        <v>555</v>
      </c>
      <c r="G267" s="6" t="s">
        <v>38</v>
      </c>
      <c r="H267" s="6" t="s">
        <v>38</v>
      </c>
      <c r="I267" s="6" t="s">
        <v>38</v>
      </c>
      <c r="J267" s="8" t="s">
        <v>368</v>
      </c>
      <c r="K267" s="5" t="s">
        <v>369</v>
      </c>
      <c r="L267" s="7" t="s">
        <v>370</v>
      </c>
      <c r="M267" s="9">
        <v>0</v>
      </c>
      <c r="N267" s="5" t="s">
        <v>48</v>
      </c>
      <c r="O267" s="32">
        <v>42814.6607434028</v>
      </c>
      <c r="P267" s="33">
        <v>42818.8736239236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1002</v>
      </c>
      <c r="B268" s="6" t="s">
        <v>1003</v>
      </c>
      <c r="C268" s="6" t="s">
        <v>788</v>
      </c>
      <c r="D268" s="7" t="s">
        <v>996</v>
      </c>
      <c r="E268" s="28" t="s">
        <v>997</v>
      </c>
      <c r="F268" s="5" t="s">
        <v>555</v>
      </c>
      <c r="G268" s="6" t="s">
        <v>38</v>
      </c>
      <c r="H268" s="6" t="s">
        <v>38</v>
      </c>
      <c r="I268" s="6" t="s">
        <v>38</v>
      </c>
      <c r="J268" s="8" t="s">
        <v>364</v>
      </c>
      <c r="K268" s="5" t="s">
        <v>365</v>
      </c>
      <c r="L268" s="7" t="s">
        <v>158</v>
      </c>
      <c r="M268" s="9">
        <v>0</v>
      </c>
      <c r="N268" s="5" t="s">
        <v>138</v>
      </c>
      <c r="O268" s="32">
        <v>42814.6621565972</v>
      </c>
      <c r="P268" s="33">
        <v>42818.8736239583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1004</v>
      </c>
      <c r="B269" s="6" t="s">
        <v>1005</v>
      </c>
      <c r="C269" s="6" t="s">
        <v>1006</v>
      </c>
      <c r="D269" s="7" t="s">
        <v>1007</v>
      </c>
      <c r="E269" s="28" t="s">
        <v>1008</v>
      </c>
      <c r="F269" s="5" t="s">
        <v>555</v>
      </c>
      <c r="G269" s="6" t="s">
        <v>38</v>
      </c>
      <c r="H269" s="6" t="s">
        <v>38</v>
      </c>
      <c r="I269" s="6" t="s">
        <v>38</v>
      </c>
      <c r="J269" s="8" t="s">
        <v>717</v>
      </c>
      <c r="K269" s="5" t="s">
        <v>718</v>
      </c>
      <c r="L269" s="7" t="s">
        <v>719</v>
      </c>
      <c r="M269" s="9">
        <v>0</v>
      </c>
      <c r="N269" s="5" t="s">
        <v>138</v>
      </c>
      <c r="O269" s="32">
        <v>42814.6954212153</v>
      </c>
      <c r="P269" s="33">
        <v>42819.2349574421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1009</v>
      </c>
      <c r="B270" s="6" t="s">
        <v>1010</v>
      </c>
      <c r="C270" s="6" t="s">
        <v>1006</v>
      </c>
      <c r="D270" s="7" t="s">
        <v>1007</v>
      </c>
      <c r="E270" s="28" t="s">
        <v>1008</v>
      </c>
      <c r="F270" s="5" t="s">
        <v>555</v>
      </c>
      <c r="G270" s="6" t="s">
        <v>38</v>
      </c>
      <c r="H270" s="6" t="s">
        <v>38</v>
      </c>
      <c r="I270" s="6" t="s">
        <v>38</v>
      </c>
      <c r="J270" s="8" t="s">
        <v>806</v>
      </c>
      <c r="K270" s="5" t="s">
        <v>807</v>
      </c>
      <c r="L270" s="7" t="s">
        <v>808</v>
      </c>
      <c r="M270" s="9">
        <v>0</v>
      </c>
      <c r="N270" s="5" t="s">
        <v>138</v>
      </c>
      <c r="O270" s="32">
        <v>42814.6954213773</v>
      </c>
      <c r="P270" s="33">
        <v>42819.2480990741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1011</v>
      </c>
      <c r="B271" s="6" t="s">
        <v>1012</v>
      </c>
      <c r="C271" s="6" t="s">
        <v>1006</v>
      </c>
      <c r="D271" s="7" t="s">
        <v>1007</v>
      </c>
      <c r="E271" s="28" t="s">
        <v>1008</v>
      </c>
      <c r="F271" s="5" t="s">
        <v>555</v>
      </c>
      <c r="G271" s="6" t="s">
        <v>38</v>
      </c>
      <c r="H271" s="6" t="s">
        <v>38</v>
      </c>
      <c r="I271" s="6" t="s">
        <v>38</v>
      </c>
      <c r="J271" s="8" t="s">
        <v>146</v>
      </c>
      <c r="K271" s="5" t="s">
        <v>147</v>
      </c>
      <c r="L271" s="7" t="s">
        <v>148</v>
      </c>
      <c r="M271" s="9">
        <v>0</v>
      </c>
      <c r="N271" s="5" t="s">
        <v>138</v>
      </c>
      <c r="O271" s="32">
        <v>42814.6954215625</v>
      </c>
      <c r="P271" s="33">
        <v>42819.2349576042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1013</v>
      </c>
      <c r="B272" s="6" t="s">
        <v>1014</v>
      </c>
      <c r="C272" s="6" t="s">
        <v>1006</v>
      </c>
      <c r="D272" s="7" t="s">
        <v>1007</v>
      </c>
      <c r="E272" s="28" t="s">
        <v>1008</v>
      </c>
      <c r="F272" s="5" t="s">
        <v>555</v>
      </c>
      <c r="G272" s="6" t="s">
        <v>38</v>
      </c>
      <c r="H272" s="6" t="s">
        <v>38</v>
      </c>
      <c r="I272" s="6" t="s">
        <v>38</v>
      </c>
      <c r="J272" s="8" t="s">
        <v>151</v>
      </c>
      <c r="K272" s="5" t="s">
        <v>152</v>
      </c>
      <c r="L272" s="7" t="s">
        <v>153</v>
      </c>
      <c r="M272" s="9">
        <v>0</v>
      </c>
      <c r="N272" s="5" t="s">
        <v>138</v>
      </c>
      <c r="O272" s="32">
        <v>42814.6954217593</v>
      </c>
      <c r="P272" s="33">
        <v>42819.2349576736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1015</v>
      </c>
      <c r="B273" s="6" t="s">
        <v>1016</v>
      </c>
      <c r="C273" s="6" t="s">
        <v>1006</v>
      </c>
      <c r="D273" s="7" t="s">
        <v>1007</v>
      </c>
      <c r="E273" s="28" t="s">
        <v>1008</v>
      </c>
      <c r="F273" s="5" t="s">
        <v>555</v>
      </c>
      <c r="G273" s="6" t="s">
        <v>38</v>
      </c>
      <c r="H273" s="6" t="s">
        <v>38</v>
      </c>
      <c r="I273" s="6" t="s">
        <v>38</v>
      </c>
      <c r="J273" s="8" t="s">
        <v>190</v>
      </c>
      <c r="K273" s="5" t="s">
        <v>191</v>
      </c>
      <c r="L273" s="7" t="s">
        <v>192</v>
      </c>
      <c r="M273" s="9">
        <v>0</v>
      </c>
      <c r="N273" s="5" t="s">
        <v>48</v>
      </c>
      <c r="O273" s="32">
        <v>42814.6954219097</v>
      </c>
      <c r="P273" s="33">
        <v>42819.2349578704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1017</v>
      </c>
      <c r="B274" s="6" t="s">
        <v>206</v>
      </c>
      <c r="C274" s="6" t="s">
        <v>1006</v>
      </c>
      <c r="D274" s="7" t="s">
        <v>1007</v>
      </c>
      <c r="E274" s="28" t="s">
        <v>1008</v>
      </c>
      <c r="F274" s="5" t="s">
        <v>555</v>
      </c>
      <c r="G274" s="6" t="s">
        <v>38</v>
      </c>
      <c r="H274" s="6" t="s">
        <v>38</v>
      </c>
      <c r="I274" s="6" t="s">
        <v>38</v>
      </c>
      <c r="J274" s="8" t="s">
        <v>195</v>
      </c>
      <c r="K274" s="5" t="s">
        <v>196</v>
      </c>
      <c r="L274" s="7" t="s">
        <v>197</v>
      </c>
      <c r="M274" s="9">
        <v>0</v>
      </c>
      <c r="N274" s="5" t="s">
        <v>138</v>
      </c>
      <c r="O274" s="32">
        <v>42814.6954221065</v>
      </c>
      <c r="P274" s="33">
        <v>42819.2349579861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1018</v>
      </c>
      <c r="B275" s="6" t="s">
        <v>1019</v>
      </c>
      <c r="C275" s="6" t="s">
        <v>1006</v>
      </c>
      <c r="D275" s="7" t="s">
        <v>1007</v>
      </c>
      <c r="E275" s="28" t="s">
        <v>1008</v>
      </c>
      <c r="F275" s="5" t="s">
        <v>555</v>
      </c>
      <c r="G275" s="6" t="s">
        <v>38</v>
      </c>
      <c r="H275" s="6" t="s">
        <v>38</v>
      </c>
      <c r="I275" s="6" t="s">
        <v>38</v>
      </c>
      <c r="J275" s="8" t="s">
        <v>209</v>
      </c>
      <c r="K275" s="5" t="s">
        <v>210</v>
      </c>
      <c r="L275" s="7" t="s">
        <v>211</v>
      </c>
      <c r="M275" s="9">
        <v>0</v>
      </c>
      <c r="N275" s="5" t="s">
        <v>138</v>
      </c>
      <c r="O275" s="32">
        <v>42814.6954223032</v>
      </c>
      <c r="P275" s="33">
        <v>42819.2349581019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1020</v>
      </c>
      <c r="B276" s="6" t="s">
        <v>1021</v>
      </c>
      <c r="C276" s="6" t="s">
        <v>1006</v>
      </c>
      <c r="D276" s="7" t="s">
        <v>1007</v>
      </c>
      <c r="E276" s="28" t="s">
        <v>1008</v>
      </c>
      <c r="F276" s="5" t="s">
        <v>555</v>
      </c>
      <c r="G276" s="6" t="s">
        <v>38</v>
      </c>
      <c r="H276" s="6" t="s">
        <v>38</v>
      </c>
      <c r="I276" s="6" t="s">
        <v>38</v>
      </c>
      <c r="J276" s="8" t="s">
        <v>200</v>
      </c>
      <c r="K276" s="5" t="s">
        <v>201</v>
      </c>
      <c r="L276" s="7" t="s">
        <v>202</v>
      </c>
      <c r="M276" s="9">
        <v>0</v>
      </c>
      <c r="N276" s="5" t="s">
        <v>138</v>
      </c>
      <c r="O276" s="32">
        <v>42814.6954224537</v>
      </c>
      <c r="P276" s="33">
        <v>42819.2349581829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1022</v>
      </c>
      <c r="B277" s="6" t="s">
        <v>1023</v>
      </c>
      <c r="C277" s="6" t="s">
        <v>1006</v>
      </c>
      <c r="D277" s="7" t="s">
        <v>1007</v>
      </c>
      <c r="E277" s="28" t="s">
        <v>1008</v>
      </c>
      <c r="F277" s="5" t="s">
        <v>555</v>
      </c>
      <c r="G277" s="6" t="s">
        <v>38</v>
      </c>
      <c r="H277" s="6" t="s">
        <v>38</v>
      </c>
      <c r="I277" s="6" t="s">
        <v>38</v>
      </c>
      <c r="J277" s="8" t="s">
        <v>171</v>
      </c>
      <c r="K277" s="5" t="s">
        <v>172</v>
      </c>
      <c r="L277" s="7" t="s">
        <v>173</v>
      </c>
      <c r="M277" s="9">
        <v>0</v>
      </c>
      <c r="N277" s="5" t="s">
        <v>138</v>
      </c>
      <c r="O277" s="32">
        <v>42814.6954226505</v>
      </c>
      <c r="P277" s="33">
        <v>42819.2349582523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1024</v>
      </c>
      <c r="B278" s="6" t="s">
        <v>1025</v>
      </c>
      <c r="C278" s="6" t="s">
        <v>1006</v>
      </c>
      <c r="D278" s="7" t="s">
        <v>1007</v>
      </c>
      <c r="E278" s="28" t="s">
        <v>1008</v>
      </c>
      <c r="F278" s="5" t="s">
        <v>555</v>
      </c>
      <c r="G278" s="6" t="s">
        <v>38</v>
      </c>
      <c r="H278" s="6" t="s">
        <v>38</v>
      </c>
      <c r="I278" s="6" t="s">
        <v>1026</v>
      </c>
      <c r="J278" s="8" t="s">
        <v>729</v>
      </c>
      <c r="K278" s="5" t="s">
        <v>730</v>
      </c>
      <c r="L278" s="7" t="s">
        <v>731</v>
      </c>
      <c r="M278" s="9">
        <v>0</v>
      </c>
      <c r="N278" s="5" t="s">
        <v>138</v>
      </c>
      <c r="O278" s="32">
        <v>42814.6954228356</v>
      </c>
      <c r="P278" s="33">
        <v>42829.2792518866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1027</v>
      </c>
      <c r="B279" s="6" t="s">
        <v>1028</v>
      </c>
      <c r="C279" s="6" t="s">
        <v>1006</v>
      </c>
      <c r="D279" s="7" t="s">
        <v>1007</v>
      </c>
      <c r="E279" s="28" t="s">
        <v>1008</v>
      </c>
      <c r="F279" s="5" t="s">
        <v>555</v>
      </c>
      <c r="G279" s="6" t="s">
        <v>38</v>
      </c>
      <c r="H279" s="6" t="s">
        <v>38</v>
      </c>
      <c r="I279" s="6" t="s">
        <v>38</v>
      </c>
      <c r="J279" s="8" t="s">
        <v>284</v>
      </c>
      <c r="K279" s="5" t="s">
        <v>285</v>
      </c>
      <c r="L279" s="7" t="s">
        <v>286</v>
      </c>
      <c r="M279" s="9">
        <v>0</v>
      </c>
      <c r="N279" s="5" t="s">
        <v>138</v>
      </c>
      <c r="O279" s="32">
        <v>42814.6954229977</v>
      </c>
      <c r="P279" s="33">
        <v>42819.2349582986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1029</v>
      </c>
      <c r="B280" s="6" t="s">
        <v>296</v>
      </c>
      <c r="C280" s="6" t="s">
        <v>1006</v>
      </c>
      <c r="D280" s="7" t="s">
        <v>1007</v>
      </c>
      <c r="E280" s="28" t="s">
        <v>1008</v>
      </c>
      <c r="F280" s="5" t="s">
        <v>555</v>
      </c>
      <c r="G280" s="6" t="s">
        <v>38</v>
      </c>
      <c r="H280" s="6" t="s">
        <v>38</v>
      </c>
      <c r="I280" s="6" t="s">
        <v>1026</v>
      </c>
      <c r="J280" s="8" t="s">
        <v>294</v>
      </c>
      <c r="K280" s="5" t="s">
        <v>295</v>
      </c>
      <c r="L280" s="7" t="s">
        <v>296</v>
      </c>
      <c r="M280" s="9">
        <v>0</v>
      </c>
      <c r="N280" s="5" t="s">
        <v>138</v>
      </c>
      <c r="O280" s="32">
        <v>42814.6954231829</v>
      </c>
      <c r="P280" s="33">
        <v>42829.2792518519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1030</v>
      </c>
      <c r="B281" s="6" t="s">
        <v>1031</v>
      </c>
      <c r="C281" s="6" t="s">
        <v>1006</v>
      </c>
      <c r="D281" s="7" t="s">
        <v>1007</v>
      </c>
      <c r="E281" s="28" t="s">
        <v>1008</v>
      </c>
      <c r="F281" s="5" t="s">
        <v>555</v>
      </c>
      <c r="G281" s="6" t="s">
        <v>38</v>
      </c>
      <c r="H281" s="6" t="s">
        <v>38</v>
      </c>
      <c r="I281" s="6" t="s">
        <v>38</v>
      </c>
      <c r="J281" s="8" t="s">
        <v>922</v>
      </c>
      <c r="K281" s="5" t="s">
        <v>923</v>
      </c>
      <c r="L281" s="7" t="s">
        <v>924</v>
      </c>
      <c r="M281" s="9">
        <v>0</v>
      </c>
      <c r="N281" s="5" t="s">
        <v>138</v>
      </c>
      <c r="O281" s="32">
        <v>42814.6954233796</v>
      </c>
      <c r="P281" s="33">
        <v>42819.2349583333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1032</v>
      </c>
      <c r="B282" s="6" t="s">
        <v>1033</v>
      </c>
      <c r="C282" s="6" t="s">
        <v>1006</v>
      </c>
      <c r="D282" s="7" t="s">
        <v>1007</v>
      </c>
      <c r="E282" s="28" t="s">
        <v>1008</v>
      </c>
      <c r="F282" s="5" t="s">
        <v>555</v>
      </c>
      <c r="G282" s="6" t="s">
        <v>38</v>
      </c>
      <c r="H282" s="6" t="s">
        <v>38</v>
      </c>
      <c r="I282" s="6" t="s">
        <v>38</v>
      </c>
      <c r="J282" s="8" t="s">
        <v>368</v>
      </c>
      <c r="K282" s="5" t="s">
        <v>369</v>
      </c>
      <c r="L282" s="7" t="s">
        <v>370</v>
      </c>
      <c r="M282" s="9">
        <v>0</v>
      </c>
      <c r="N282" s="5" t="s">
        <v>138</v>
      </c>
      <c r="O282" s="32">
        <v>42814.6954235764</v>
      </c>
      <c r="P282" s="33">
        <v>42819.2349584144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1034</v>
      </c>
      <c r="B283" s="6" t="s">
        <v>1035</v>
      </c>
      <c r="C283" s="6" t="s">
        <v>1006</v>
      </c>
      <c r="D283" s="7" t="s">
        <v>1007</v>
      </c>
      <c r="E283" s="28" t="s">
        <v>1008</v>
      </c>
      <c r="F283" s="5" t="s">
        <v>555</v>
      </c>
      <c r="G283" s="6" t="s">
        <v>38</v>
      </c>
      <c r="H283" s="6" t="s">
        <v>38</v>
      </c>
      <c r="I283" s="6" t="s">
        <v>38</v>
      </c>
      <c r="J283" s="8" t="s">
        <v>368</v>
      </c>
      <c r="K283" s="5" t="s">
        <v>369</v>
      </c>
      <c r="L283" s="7" t="s">
        <v>370</v>
      </c>
      <c r="M283" s="9">
        <v>0</v>
      </c>
      <c r="N283" s="5" t="s">
        <v>48</v>
      </c>
      <c r="O283" s="32">
        <v>42814.6954237269</v>
      </c>
      <c r="P283" s="33">
        <v>42819.2349584491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1036</v>
      </c>
      <c r="B284" s="6" t="s">
        <v>1037</v>
      </c>
      <c r="C284" s="6" t="s">
        <v>1006</v>
      </c>
      <c r="D284" s="7" t="s">
        <v>1007</v>
      </c>
      <c r="E284" s="28" t="s">
        <v>1008</v>
      </c>
      <c r="F284" s="5" t="s">
        <v>555</v>
      </c>
      <c r="G284" s="6" t="s">
        <v>38</v>
      </c>
      <c r="H284" s="6" t="s">
        <v>38</v>
      </c>
      <c r="I284" s="6" t="s">
        <v>38</v>
      </c>
      <c r="J284" s="8" t="s">
        <v>791</v>
      </c>
      <c r="K284" s="5" t="s">
        <v>792</v>
      </c>
      <c r="L284" s="7" t="s">
        <v>793</v>
      </c>
      <c r="M284" s="9">
        <v>0</v>
      </c>
      <c r="N284" s="5" t="s">
        <v>138</v>
      </c>
      <c r="O284" s="32">
        <v>42814.6954241088</v>
      </c>
      <c r="P284" s="33">
        <v>42823.1939210648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1038</v>
      </c>
      <c r="B285" s="6" t="s">
        <v>1039</v>
      </c>
      <c r="C285" s="6" t="s">
        <v>1006</v>
      </c>
      <c r="D285" s="7" t="s">
        <v>1007</v>
      </c>
      <c r="E285" s="28" t="s">
        <v>1008</v>
      </c>
      <c r="F285" s="5" t="s">
        <v>555</v>
      </c>
      <c r="G285" s="6" t="s">
        <v>38</v>
      </c>
      <c r="H285" s="6" t="s">
        <v>38</v>
      </c>
      <c r="I285" s="6" t="s">
        <v>38</v>
      </c>
      <c r="J285" s="8" t="s">
        <v>705</v>
      </c>
      <c r="K285" s="5" t="s">
        <v>706</v>
      </c>
      <c r="L285" s="7" t="s">
        <v>707</v>
      </c>
      <c r="M285" s="9">
        <v>0</v>
      </c>
      <c r="N285" s="5" t="s">
        <v>138</v>
      </c>
      <c r="O285" s="32">
        <v>42814.6954242708</v>
      </c>
      <c r="P285" s="33">
        <v>42819.2349584838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1040</v>
      </c>
      <c r="B286" s="6" t="s">
        <v>1041</v>
      </c>
      <c r="C286" s="6" t="s">
        <v>1006</v>
      </c>
      <c r="D286" s="7" t="s">
        <v>1007</v>
      </c>
      <c r="E286" s="28" t="s">
        <v>1008</v>
      </c>
      <c r="F286" s="5" t="s">
        <v>555</v>
      </c>
      <c r="G286" s="6" t="s">
        <v>38</v>
      </c>
      <c r="H286" s="6" t="s">
        <v>38</v>
      </c>
      <c r="I286" s="6" t="s">
        <v>38</v>
      </c>
      <c r="J286" s="8" t="s">
        <v>710</v>
      </c>
      <c r="K286" s="5" t="s">
        <v>711</v>
      </c>
      <c r="L286" s="7" t="s">
        <v>712</v>
      </c>
      <c r="M286" s="9">
        <v>0</v>
      </c>
      <c r="N286" s="5" t="s">
        <v>48</v>
      </c>
      <c r="O286" s="32">
        <v>42814.695424456</v>
      </c>
      <c r="P286" s="33">
        <v>42819.2349585648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1042</v>
      </c>
      <c r="B287" s="6" t="s">
        <v>1043</v>
      </c>
      <c r="C287" s="6" t="s">
        <v>1006</v>
      </c>
      <c r="D287" s="7" t="s">
        <v>1007</v>
      </c>
      <c r="E287" s="28" t="s">
        <v>1008</v>
      </c>
      <c r="F287" s="5" t="s">
        <v>555</v>
      </c>
      <c r="G287" s="6" t="s">
        <v>38</v>
      </c>
      <c r="H287" s="6" t="s">
        <v>38</v>
      </c>
      <c r="I287" s="6" t="s">
        <v>38</v>
      </c>
      <c r="J287" s="8" t="s">
        <v>305</v>
      </c>
      <c r="K287" s="5" t="s">
        <v>306</v>
      </c>
      <c r="L287" s="7" t="s">
        <v>307</v>
      </c>
      <c r="M287" s="9">
        <v>0</v>
      </c>
      <c r="N287" s="5" t="s">
        <v>138</v>
      </c>
      <c r="O287" s="32">
        <v>42814.6954246181</v>
      </c>
      <c r="P287" s="33">
        <v>42819.2349585995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1044</v>
      </c>
      <c r="B288" s="6" t="s">
        <v>1045</v>
      </c>
      <c r="C288" s="6" t="s">
        <v>1006</v>
      </c>
      <c r="D288" s="7" t="s">
        <v>1007</v>
      </c>
      <c r="E288" s="28" t="s">
        <v>1008</v>
      </c>
      <c r="F288" s="5" t="s">
        <v>555</v>
      </c>
      <c r="G288" s="6" t="s">
        <v>38</v>
      </c>
      <c r="H288" s="6" t="s">
        <v>38</v>
      </c>
      <c r="I288" s="6" t="s">
        <v>38</v>
      </c>
      <c r="J288" s="8" t="s">
        <v>305</v>
      </c>
      <c r="K288" s="5" t="s">
        <v>306</v>
      </c>
      <c r="L288" s="7" t="s">
        <v>307</v>
      </c>
      <c r="M288" s="9">
        <v>0</v>
      </c>
      <c r="N288" s="5" t="s">
        <v>138</v>
      </c>
      <c r="O288" s="32">
        <v>42814.6954248032</v>
      </c>
      <c r="P288" s="33">
        <v>42819.2349586806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1046</v>
      </c>
      <c r="B289" s="6" t="s">
        <v>1047</v>
      </c>
      <c r="C289" s="6" t="s">
        <v>1006</v>
      </c>
      <c r="D289" s="7" t="s">
        <v>1007</v>
      </c>
      <c r="E289" s="28" t="s">
        <v>1008</v>
      </c>
      <c r="F289" s="5" t="s">
        <v>555</v>
      </c>
      <c r="G289" s="6" t="s">
        <v>38</v>
      </c>
      <c r="H289" s="6" t="s">
        <v>38</v>
      </c>
      <c r="I289" s="6" t="s">
        <v>38</v>
      </c>
      <c r="J289" s="8" t="s">
        <v>390</v>
      </c>
      <c r="K289" s="5" t="s">
        <v>391</v>
      </c>
      <c r="L289" s="7" t="s">
        <v>392</v>
      </c>
      <c r="M289" s="9">
        <v>0</v>
      </c>
      <c r="N289" s="5" t="s">
        <v>252</v>
      </c>
      <c r="O289" s="32">
        <v>42814.695425</v>
      </c>
      <c r="P289" s="33">
        <v>42819.2349587153</v>
      </c>
      <c r="Q289" s="28" t="s">
        <v>38</v>
      </c>
      <c r="R289" s="29" t="s">
        <v>1048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1049</v>
      </c>
      <c r="B290" s="6" t="s">
        <v>1050</v>
      </c>
      <c r="C290" s="6" t="s">
        <v>1006</v>
      </c>
      <c r="D290" s="7" t="s">
        <v>1007</v>
      </c>
      <c r="E290" s="28" t="s">
        <v>1008</v>
      </c>
      <c r="F290" s="5" t="s">
        <v>555</v>
      </c>
      <c r="G290" s="6" t="s">
        <v>38</v>
      </c>
      <c r="H290" s="6" t="s">
        <v>38</v>
      </c>
      <c r="I290" s="6" t="s">
        <v>38</v>
      </c>
      <c r="J290" s="8" t="s">
        <v>402</v>
      </c>
      <c r="K290" s="5" t="s">
        <v>403</v>
      </c>
      <c r="L290" s="7" t="s">
        <v>404</v>
      </c>
      <c r="M290" s="9">
        <v>0</v>
      </c>
      <c r="N290" s="5" t="s">
        <v>252</v>
      </c>
      <c r="O290" s="32">
        <v>42814.6954251968</v>
      </c>
      <c r="P290" s="33">
        <v>42819.234958831</v>
      </c>
      <c r="Q290" s="28" t="s">
        <v>38</v>
      </c>
      <c r="R290" s="29" t="s">
        <v>1051</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1052</v>
      </c>
      <c r="B291" s="6" t="s">
        <v>1053</v>
      </c>
      <c r="C291" s="6" t="s">
        <v>1006</v>
      </c>
      <c r="D291" s="7" t="s">
        <v>1007</v>
      </c>
      <c r="E291" s="28" t="s">
        <v>1008</v>
      </c>
      <c r="F291" s="5" t="s">
        <v>555</v>
      </c>
      <c r="G291" s="6" t="s">
        <v>38</v>
      </c>
      <c r="H291" s="6" t="s">
        <v>38</v>
      </c>
      <c r="I291" s="6" t="s">
        <v>38</v>
      </c>
      <c r="J291" s="8" t="s">
        <v>390</v>
      </c>
      <c r="K291" s="5" t="s">
        <v>391</v>
      </c>
      <c r="L291" s="7" t="s">
        <v>392</v>
      </c>
      <c r="M291" s="9">
        <v>0</v>
      </c>
      <c r="N291" s="5" t="s">
        <v>252</v>
      </c>
      <c r="O291" s="32">
        <v>42814.6954253472</v>
      </c>
      <c r="P291" s="33">
        <v>42819.234958912</v>
      </c>
      <c r="Q291" s="28" t="s">
        <v>38</v>
      </c>
      <c r="R291" s="29" t="s">
        <v>1054</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1055</v>
      </c>
      <c r="B292" s="6" t="s">
        <v>1056</v>
      </c>
      <c r="C292" s="6" t="s">
        <v>1006</v>
      </c>
      <c r="D292" s="7" t="s">
        <v>1007</v>
      </c>
      <c r="E292" s="28" t="s">
        <v>1008</v>
      </c>
      <c r="F292" s="5" t="s">
        <v>555</v>
      </c>
      <c r="G292" s="6" t="s">
        <v>38</v>
      </c>
      <c r="H292" s="6" t="s">
        <v>38</v>
      </c>
      <c r="I292" s="6" t="s">
        <v>38</v>
      </c>
      <c r="J292" s="8" t="s">
        <v>1057</v>
      </c>
      <c r="K292" s="5" t="s">
        <v>1058</v>
      </c>
      <c r="L292" s="7" t="s">
        <v>1059</v>
      </c>
      <c r="M292" s="9">
        <v>0</v>
      </c>
      <c r="N292" s="5" t="s">
        <v>138</v>
      </c>
      <c r="O292" s="32">
        <v>42814.6954257292</v>
      </c>
      <c r="P292" s="33">
        <v>42819.2349591088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1060</v>
      </c>
      <c r="B293" s="6" t="s">
        <v>1061</v>
      </c>
      <c r="C293" s="6" t="s">
        <v>1006</v>
      </c>
      <c r="D293" s="7" t="s">
        <v>1007</v>
      </c>
      <c r="E293" s="28" t="s">
        <v>1008</v>
      </c>
      <c r="F293" s="5" t="s">
        <v>555</v>
      </c>
      <c r="G293" s="6" t="s">
        <v>38</v>
      </c>
      <c r="H293" s="6" t="s">
        <v>38</v>
      </c>
      <c r="I293" s="6" t="s">
        <v>38</v>
      </c>
      <c r="J293" s="8" t="s">
        <v>375</v>
      </c>
      <c r="K293" s="5" t="s">
        <v>376</v>
      </c>
      <c r="L293" s="7" t="s">
        <v>377</v>
      </c>
      <c r="M293" s="9">
        <v>0</v>
      </c>
      <c r="N293" s="5" t="s">
        <v>772</v>
      </c>
      <c r="O293" s="32">
        <v>42814.6954258912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1062</v>
      </c>
      <c r="B294" s="6" t="s">
        <v>1063</v>
      </c>
      <c r="C294" s="6" t="s">
        <v>1006</v>
      </c>
      <c r="D294" s="7" t="s">
        <v>1007</v>
      </c>
      <c r="E294" s="28" t="s">
        <v>1008</v>
      </c>
      <c r="F294" s="5" t="s">
        <v>555</v>
      </c>
      <c r="G294" s="6" t="s">
        <v>38</v>
      </c>
      <c r="H294" s="6" t="s">
        <v>38</v>
      </c>
      <c r="I294" s="6" t="s">
        <v>38</v>
      </c>
      <c r="J294" s="8" t="s">
        <v>385</v>
      </c>
      <c r="K294" s="5" t="s">
        <v>386</v>
      </c>
      <c r="L294" s="7" t="s">
        <v>387</v>
      </c>
      <c r="M294" s="9">
        <v>0</v>
      </c>
      <c r="N294" s="5" t="s">
        <v>48</v>
      </c>
      <c r="O294" s="32">
        <v>42814.6954260764</v>
      </c>
      <c r="P294" s="33">
        <v>42819.2349591782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1064</v>
      </c>
      <c r="B295" s="6" t="s">
        <v>1065</v>
      </c>
      <c r="C295" s="6" t="s">
        <v>1006</v>
      </c>
      <c r="D295" s="7" t="s">
        <v>1007</v>
      </c>
      <c r="E295" s="28" t="s">
        <v>1008</v>
      </c>
      <c r="F295" s="5" t="s">
        <v>555</v>
      </c>
      <c r="G295" s="6" t="s">
        <v>38</v>
      </c>
      <c r="H295" s="6" t="s">
        <v>38</v>
      </c>
      <c r="I295" s="6" t="s">
        <v>38</v>
      </c>
      <c r="J295" s="8" t="s">
        <v>840</v>
      </c>
      <c r="K295" s="5" t="s">
        <v>841</v>
      </c>
      <c r="L295" s="7" t="s">
        <v>842</v>
      </c>
      <c r="M295" s="9">
        <v>0</v>
      </c>
      <c r="N295" s="5" t="s">
        <v>138</v>
      </c>
      <c r="O295" s="32">
        <v>42814.6954262731</v>
      </c>
      <c r="P295" s="33">
        <v>42819.2349591782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1066</v>
      </c>
      <c r="B296" s="6" t="s">
        <v>1067</v>
      </c>
      <c r="C296" s="6" t="s">
        <v>1006</v>
      </c>
      <c r="D296" s="7" t="s">
        <v>1007</v>
      </c>
      <c r="E296" s="28" t="s">
        <v>1008</v>
      </c>
      <c r="F296" s="5" t="s">
        <v>555</v>
      </c>
      <c r="G296" s="6" t="s">
        <v>38</v>
      </c>
      <c r="H296" s="6" t="s">
        <v>38</v>
      </c>
      <c r="I296" s="6" t="s">
        <v>38</v>
      </c>
      <c r="J296" s="8" t="s">
        <v>141</v>
      </c>
      <c r="K296" s="5" t="s">
        <v>142</v>
      </c>
      <c r="L296" s="7" t="s">
        <v>143</v>
      </c>
      <c r="M296" s="9">
        <v>0</v>
      </c>
      <c r="N296" s="5" t="s">
        <v>138</v>
      </c>
      <c r="O296" s="32">
        <v>42814.6954264236</v>
      </c>
      <c r="P296" s="33">
        <v>42819.234959294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1068</v>
      </c>
      <c r="B297" s="6" t="s">
        <v>903</v>
      </c>
      <c r="C297" s="6" t="s">
        <v>1006</v>
      </c>
      <c r="D297" s="7" t="s">
        <v>1007</v>
      </c>
      <c r="E297" s="28" t="s">
        <v>1008</v>
      </c>
      <c r="F297" s="5" t="s">
        <v>555</v>
      </c>
      <c r="G297" s="6" t="s">
        <v>38</v>
      </c>
      <c r="H297" s="6" t="s">
        <v>38</v>
      </c>
      <c r="I297" s="6" t="s">
        <v>38</v>
      </c>
      <c r="J297" s="8" t="s">
        <v>310</v>
      </c>
      <c r="K297" s="5" t="s">
        <v>311</v>
      </c>
      <c r="L297" s="7" t="s">
        <v>312</v>
      </c>
      <c r="M297" s="9">
        <v>0</v>
      </c>
      <c r="N297" s="5" t="s">
        <v>138</v>
      </c>
      <c r="O297" s="32">
        <v>42814.6954266204</v>
      </c>
      <c r="P297" s="33">
        <v>42819.2349593403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1069</v>
      </c>
      <c r="B298" s="6" t="s">
        <v>1070</v>
      </c>
      <c r="C298" s="6" t="s">
        <v>1006</v>
      </c>
      <c r="D298" s="7" t="s">
        <v>1007</v>
      </c>
      <c r="E298" s="28" t="s">
        <v>1008</v>
      </c>
      <c r="F298" s="5" t="s">
        <v>555</v>
      </c>
      <c r="G298" s="6" t="s">
        <v>38</v>
      </c>
      <c r="H298" s="6" t="s">
        <v>38</v>
      </c>
      <c r="I298" s="6" t="s">
        <v>38</v>
      </c>
      <c r="J298" s="8" t="s">
        <v>214</v>
      </c>
      <c r="K298" s="5" t="s">
        <v>215</v>
      </c>
      <c r="L298" s="7" t="s">
        <v>216</v>
      </c>
      <c r="M298" s="9">
        <v>0</v>
      </c>
      <c r="N298" s="5" t="s">
        <v>138</v>
      </c>
      <c r="O298" s="32">
        <v>42814.6954268171</v>
      </c>
      <c r="P298" s="33">
        <v>42819.234959456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1071</v>
      </c>
      <c r="B299" s="6" t="s">
        <v>1072</v>
      </c>
      <c r="C299" s="6" t="s">
        <v>1006</v>
      </c>
      <c r="D299" s="7" t="s">
        <v>1007</v>
      </c>
      <c r="E299" s="28" t="s">
        <v>1008</v>
      </c>
      <c r="F299" s="5" t="s">
        <v>555</v>
      </c>
      <c r="G299" s="6" t="s">
        <v>38</v>
      </c>
      <c r="H299" s="6" t="s">
        <v>38</v>
      </c>
      <c r="I299" s="6" t="s">
        <v>38</v>
      </c>
      <c r="J299" s="8" t="s">
        <v>226</v>
      </c>
      <c r="K299" s="5" t="s">
        <v>227</v>
      </c>
      <c r="L299" s="7" t="s">
        <v>228</v>
      </c>
      <c r="M299" s="9">
        <v>0</v>
      </c>
      <c r="N299" s="5" t="s">
        <v>138</v>
      </c>
      <c r="O299" s="32">
        <v>42814.6954269676</v>
      </c>
      <c r="P299" s="33">
        <v>42819.2349595255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1073</v>
      </c>
      <c r="B300" s="6" t="s">
        <v>837</v>
      </c>
      <c r="C300" s="6" t="s">
        <v>1006</v>
      </c>
      <c r="D300" s="7" t="s">
        <v>1007</v>
      </c>
      <c r="E300" s="28" t="s">
        <v>1008</v>
      </c>
      <c r="F300" s="5" t="s">
        <v>555</v>
      </c>
      <c r="G300" s="6" t="s">
        <v>38</v>
      </c>
      <c r="H300" s="6" t="s">
        <v>38</v>
      </c>
      <c r="I300" s="6" t="s">
        <v>38</v>
      </c>
      <c r="J300" s="8" t="s">
        <v>226</v>
      </c>
      <c r="K300" s="5" t="s">
        <v>227</v>
      </c>
      <c r="L300" s="7" t="s">
        <v>228</v>
      </c>
      <c r="M300" s="9">
        <v>0</v>
      </c>
      <c r="N300" s="5" t="s">
        <v>138</v>
      </c>
      <c r="O300" s="32">
        <v>42814.6954271644</v>
      </c>
      <c r="P300" s="33">
        <v>42819.2349595718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1074</v>
      </c>
      <c r="B301" s="6" t="s">
        <v>1075</v>
      </c>
      <c r="C301" s="6" t="s">
        <v>1006</v>
      </c>
      <c r="D301" s="7" t="s">
        <v>1007</v>
      </c>
      <c r="E301" s="28" t="s">
        <v>1008</v>
      </c>
      <c r="F301" s="5" t="s">
        <v>555</v>
      </c>
      <c r="G301" s="6" t="s">
        <v>38</v>
      </c>
      <c r="H301" s="6" t="s">
        <v>38</v>
      </c>
      <c r="I301" s="6" t="s">
        <v>38</v>
      </c>
      <c r="J301" s="8" t="s">
        <v>321</v>
      </c>
      <c r="K301" s="5" t="s">
        <v>322</v>
      </c>
      <c r="L301" s="7" t="s">
        <v>323</v>
      </c>
      <c r="M301" s="9">
        <v>0</v>
      </c>
      <c r="N301" s="5" t="s">
        <v>138</v>
      </c>
      <c r="O301" s="32">
        <v>42814.6954271644</v>
      </c>
      <c r="P301" s="33">
        <v>42819.2349596412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1076</v>
      </c>
      <c r="B302" s="6" t="s">
        <v>1077</v>
      </c>
      <c r="C302" s="6" t="s">
        <v>1006</v>
      </c>
      <c r="D302" s="7" t="s">
        <v>1007</v>
      </c>
      <c r="E302" s="28" t="s">
        <v>1008</v>
      </c>
      <c r="F302" s="5" t="s">
        <v>555</v>
      </c>
      <c r="G302" s="6" t="s">
        <v>38</v>
      </c>
      <c r="H302" s="6" t="s">
        <v>38</v>
      </c>
      <c r="I302" s="6" t="s">
        <v>38</v>
      </c>
      <c r="J302" s="8" t="s">
        <v>354</v>
      </c>
      <c r="K302" s="5" t="s">
        <v>355</v>
      </c>
      <c r="L302" s="7" t="s">
        <v>356</v>
      </c>
      <c r="M302" s="9">
        <v>0</v>
      </c>
      <c r="N302" s="5" t="s">
        <v>48</v>
      </c>
      <c r="O302" s="32">
        <v>42814.6954273495</v>
      </c>
      <c r="P302" s="33">
        <v>42819.2349596875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1078</v>
      </c>
      <c r="B303" s="6" t="s">
        <v>1079</v>
      </c>
      <c r="C303" s="6" t="s">
        <v>1006</v>
      </c>
      <c r="D303" s="7" t="s">
        <v>1007</v>
      </c>
      <c r="E303" s="28" t="s">
        <v>1008</v>
      </c>
      <c r="F303" s="5" t="s">
        <v>555</v>
      </c>
      <c r="G303" s="6" t="s">
        <v>38</v>
      </c>
      <c r="H303" s="6" t="s">
        <v>38</v>
      </c>
      <c r="I303" s="6" t="s">
        <v>38</v>
      </c>
      <c r="J303" s="8" t="s">
        <v>736</v>
      </c>
      <c r="K303" s="5" t="s">
        <v>737</v>
      </c>
      <c r="L303" s="7" t="s">
        <v>738</v>
      </c>
      <c r="M303" s="9">
        <v>0</v>
      </c>
      <c r="N303" s="5" t="s">
        <v>48</v>
      </c>
      <c r="O303" s="32">
        <v>42814.6954275116</v>
      </c>
      <c r="P303" s="33">
        <v>42819.2349597569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1080</v>
      </c>
      <c r="B304" s="6" t="s">
        <v>1081</v>
      </c>
      <c r="C304" s="6" t="s">
        <v>1006</v>
      </c>
      <c r="D304" s="7" t="s">
        <v>1007</v>
      </c>
      <c r="E304" s="28" t="s">
        <v>1008</v>
      </c>
      <c r="F304" s="5" t="s">
        <v>555</v>
      </c>
      <c r="G304" s="6" t="s">
        <v>38</v>
      </c>
      <c r="H304" s="6" t="s">
        <v>38</v>
      </c>
      <c r="I304" s="6" t="s">
        <v>38</v>
      </c>
      <c r="J304" s="8" t="s">
        <v>763</v>
      </c>
      <c r="K304" s="5" t="s">
        <v>764</v>
      </c>
      <c r="L304" s="7" t="s">
        <v>765</v>
      </c>
      <c r="M304" s="9">
        <v>0</v>
      </c>
      <c r="N304" s="5" t="s">
        <v>138</v>
      </c>
      <c r="O304" s="32">
        <v>42814.6954276968</v>
      </c>
      <c r="P304" s="33">
        <v>42819.234959838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1082</v>
      </c>
      <c r="B305" s="6" t="s">
        <v>1083</v>
      </c>
      <c r="C305" s="6" t="s">
        <v>1006</v>
      </c>
      <c r="D305" s="7" t="s">
        <v>1007</v>
      </c>
      <c r="E305" s="28" t="s">
        <v>1008</v>
      </c>
      <c r="F305" s="5" t="s">
        <v>555</v>
      </c>
      <c r="G305" s="6" t="s">
        <v>38</v>
      </c>
      <c r="H305" s="6" t="s">
        <v>38</v>
      </c>
      <c r="I305" s="6" t="s">
        <v>38</v>
      </c>
      <c r="J305" s="8" t="s">
        <v>247</v>
      </c>
      <c r="K305" s="5" t="s">
        <v>248</v>
      </c>
      <c r="L305" s="7" t="s">
        <v>249</v>
      </c>
      <c r="M305" s="9">
        <v>0</v>
      </c>
      <c r="N305" s="5" t="s">
        <v>138</v>
      </c>
      <c r="O305" s="32">
        <v>42814.6954278935</v>
      </c>
      <c r="P305" s="33">
        <v>42819.2349598727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1084</v>
      </c>
      <c r="B306" s="6" t="s">
        <v>1085</v>
      </c>
      <c r="C306" s="6" t="s">
        <v>1006</v>
      </c>
      <c r="D306" s="7" t="s">
        <v>1007</v>
      </c>
      <c r="E306" s="28" t="s">
        <v>1008</v>
      </c>
      <c r="F306" s="5" t="s">
        <v>555</v>
      </c>
      <c r="G306" s="6" t="s">
        <v>38</v>
      </c>
      <c r="H306" s="6" t="s">
        <v>38</v>
      </c>
      <c r="I306" s="6" t="s">
        <v>38</v>
      </c>
      <c r="J306" s="8" t="s">
        <v>261</v>
      </c>
      <c r="K306" s="5" t="s">
        <v>262</v>
      </c>
      <c r="L306" s="7" t="s">
        <v>258</v>
      </c>
      <c r="M306" s="9">
        <v>0</v>
      </c>
      <c r="N306" s="5" t="s">
        <v>138</v>
      </c>
      <c r="O306" s="32">
        <v>42814.6954280903</v>
      </c>
      <c r="P306" s="33">
        <v>42819.2349599884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1086</v>
      </c>
      <c r="B307" s="6" t="s">
        <v>1087</v>
      </c>
      <c r="C307" s="6" t="s">
        <v>1088</v>
      </c>
      <c r="D307" s="7" t="s">
        <v>1089</v>
      </c>
      <c r="E307" s="28" t="s">
        <v>1090</v>
      </c>
      <c r="F307" s="5" t="s">
        <v>44</v>
      </c>
      <c r="G307" s="6" t="s">
        <v>38</v>
      </c>
      <c r="H307" s="6" t="s">
        <v>38</v>
      </c>
      <c r="I307" s="6" t="s">
        <v>38</v>
      </c>
      <c r="J307" s="8" t="s">
        <v>641</v>
      </c>
      <c r="K307" s="5" t="s">
        <v>642</v>
      </c>
      <c r="L307" s="7" t="s">
        <v>643</v>
      </c>
      <c r="M307" s="9">
        <v>0</v>
      </c>
      <c r="N307" s="5" t="s">
        <v>138</v>
      </c>
      <c r="O307" s="32">
        <v>42814.8241913542</v>
      </c>
      <c r="P307" s="33">
        <v>42818.7025424769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1091</v>
      </c>
      <c r="B308" s="6" t="s">
        <v>1092</v>
      </c>
      <c r="C308" s="6" t="s">
        <v>1088</v>
      </c>
      <c r="D308" s="7" t="s">
        <v>1089</v>
      </c>
      <c r="E308" s="28" t="s">
        <v>1090</v>
      </c>
      <c r="F308" s="5" t="s">
        <v>44</v>
      </c>
      <c r="G308" s="6" t="s">
        <v>38</v>
      </c>
      <c r="H308" s="6" t="s">
        <v>38</v>
      </c>
      <c r="I308" s="6" t="s">
        <v>38</v>
      </c>
      <c r="J308" s="8" t="s">
        <v>146</v>
      </c>
      <c r="K308" s="5" t="s">
        <v>147</v>
      </c>
      <c r="L308" s="7" t="s">
        <v>148</v>
      </c>
      <c r="M308" s="9">
        <v>0</v>
      </c>
      <c r="N308" s="5" t="s">
        <v>138</v>
      </c>
      <c r="O308" s="32">
        <v>42814.8241915162</v>
      </c>
      <c r="P308" s="33">
        <v>42818.7025425926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1093</v>
      </c>
      <c r="B309" s="6" t="s">
        <v>1094</v>
      </c>
      <c r="C309" s="6" t="s">
        <v>1088</v>
      </c>
      <c r="D309" s="7" t="s">
        <v>1089</v>
      </c>
      <c r="E309" s="28" t="s">
        <v>1090</v>
      </c>
      <c r="F309" s="5" t="s">
        <v>44</v>
      </c>
      <c r="G309" s="6" t="s">
        <v>38</v>
      </c>
      <c r="H309" s="6" t="s">
        <v>38</v>
      </c>
      <c r="I309" s="6" t="s">
        <v>38</v>
      </c>
      <c r="J309" s="8" t="s">
        <v>141</v>
      </c>
      <c r="K309" s="5" t="s">
        <v>142</v>
      </c>
      <c r="L309" s="7" t="s">
        <v>143</v>
      </c>
      <c r="M309" s="9">
        <v>0</v>
      </c>
      <c r="N309" s="5" t="s">
        <v>138</v>
      </c>
      <c r="O309" s="32">
        <v>42814.8241917014</v>
      </c>
      <c r="P309" s="33">
        <v>42818.7025427431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1095</v>
      </c>
      <c r="B310" s="6" t="s">
        <v>1096</v>
      </c>
      <c r="C310" s="6" t="s">
        <v>1088</v>
      </c>
      <c r="D310" s="7" t="s">
        <v>1089</v>
      </c>
      <c r="E310" s="28" t="s">
        <v>1090</v>
      </c>
      <c r="F310" s="5" t="s">
        <v>44</v>
      </c>
      <c r="G310" s="6" t="s">
        <v>38</v>
      </c>
      <c r="H310" s="6" t="s">
        <v>38</v>
      </c>
      <c r="I310" s="6" t="s">
        <v>38</v>
      </c>
      <c r="J310" s="8" t="s">
        <v>310</v>
      </c>
      <c r="K310" s="5" t="s">
        <v>311</v>
      </c>
      <c r="L310" s="7" t="s">
        <v>312</v>
      </c>
      <c r="M310" s="9">
        <v>0</v>
      </c>
      <c r="N310" s="5" t="s">
        <v>138</v>
      </c>
      <c r="O310" s="32">
        <v>42814.8241917014</v>
      </c>
      <c r="P310" s="33">
        <v>42818.7025428241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1097</v>
      </c>
      <c r="B311" s="6" t="s">
        <v>1098</v>
      </c>
      <c r="C311" s="6" t="s">
        <v>1088</v>
      </c>
      <c r="D311" s="7" t="s">
        <v>1089</v>
      </c>
      <c r="E311" s="28" t="s">
        <v>1090</v>
      </c>
      <c r="F311" s="5" t="s">
        <v>44</v>
      </c>
      <c r="G311" s="6" t="s">
        <v>38</v>
      </c>
      <c r="H311" s="6" t="s">
        <v>38</v>
      </c>
      <c r="I311" s="6" t="s">
        <v>38</v>
      </c>
      <c r="J311" s="8" t="s">
        <v>321</v>
      </c>
      <c r="K311" s="5" t="s">
        <v>322</v>
      </c>
      <c r="L311" s="7" t="s">
        <v>323</v>
      </c>
      <c r="M311" s="9">
        <v>0</v>
      </c>
      <c r="N311" s="5" t="s">
        <v>48</v>
      </c>
      <c r="O311" s="32">
        <v>42814.8241920486</v>
      </c>
      <c r="P311" s="33">
        <v>42818.7025429051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1099</v>
      </c>
      <c r="B312" s="6" t="s">
        <v>1100</v>
      </c>
      <c r="C312" s="6" t="s">
        <v>1088</v>
      </c>
      <c r="D312" s="7" t="s">
        <v>1089</v>
      </c>
      <c r="E312" s="28" t="s">
        <v>1090</v>
      </c>
      <c r="F312" s="5" t="s">
        <v>44</v>
      </c>
      <c r="G312" s="6" t="s">
        <v>38</v>
      </c>
      <c r="H312" s="6" t="s">
        <v>38</v>
      </c>
      <c r="I312" s="6" t="s">
        <v>38</v>
      </c>
      <c r="J312" s="8" t="s">
        <v>1101</v>
      </c>
      <c r="K312" s="5" t="s">
        <v>1102</v>
      </c>
      <c r="L312" s="7" t="s">
        <v>258</v>
      </c>
      <c r="M312" s="9">
        <v>0</v>
      </c>
      <c r="N312" s="5" t="s">
        <v>48</v>
      </c>
      <c r="O312" s="32">
        <v>42814.8241920486</v>
      </c>
      <c r="P312" s="33">
        <v>42818.7025429398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1103</v>
      </c>
      <c r="B313" s="6" t="s">
        <v>1104</v>
      </c>
      <c r="C313" s="6" t="s">
        <v>1088</v>
      </c>
      <c r="D313" s="7" t="s">
        <v>1089</v>
      </c>
      <c r="E313" s="28" t="s">
        <v>1090</v>
      </c>
      <c r="F313" s="5" t="s">
        <v>44</v>
      </c>
      <c r="G313" s="6" t="s">
        <v>38</v>
      </c>
      <c r="H313" s="6" t="s">
        <v>38</v>
      </c>
      <c r="I313" s="6" t="s">
        <v>38</v>
      </c>
      <c r="J313" s="8" t="s">
        <v>261</v>
      </c>
      <c r="K313" s="5" t="s">
        <v>262</v>
      </c>
      <c r="L313" s="7" t="s">
        <v>258</v>
      </c>
      <c r="M313" s="9">
        <v>0</v>
      </c>
      <c r="N313" s="5" t="s">
        <v>138</v>
      </c>
      <c r="O313" s="32">
        <v>42814.8241922454</v>
      </c>
      <c r="P313" s="33">
        <v>42818.7025435185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1105</v>
      </c>
      <c r="B314" s="6" t="s">
        <v>1106</v>
      </c>
      <c r="C314" s="6" t="s">
        <v>1088</v>
      </c>
      <c r="D314" s="7" t="s">
        <v>1089</v>
      </c>
      <c r="E314" s="28" t="s">
        <v>1090</v>
      </c>
      <c r="F314" s="5" t="s">
        <v>44</v>
      </c>
      <c r="G314" s="6" t="s">
        <v>38</v>
      </c>
      <c r="H314" s="6" t="s">
        <v>38</v>
      </c>
      <c r="I314" s="6" t="s">
        <v>38</v>
      </c>
      <c r="J314" s="8" t="s">
        <v>247</v>
      </c>
      <c r="K314" s="5" t="s">
        <v>248</v>
      </c>
      <c r="L314" s="7" t="s">
        <v>249</v>
      </c>
      <c r="M314" s="9">
        <v>0</v>
      </c>
      <c r="N314" s="5" t="s">
        <v>138</v>
      </c>
      <c r="O314" s="32">
        <v>42814.8241924421</v>
      </c>
      <c r="P314" s="33">
        <v>42818.7025438657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1107</v>
      </c>
      <c r="B315" s="6" t="s">
        <v>1108</v>
      </c>
      <c r="C315" s="6" t="s">
        <v>1088</v>
      </c>
      <c r="D315" s="7" t="s">
        <v>1089</v>
      </c>
      <c r="E315" s="28" t="s">
        <v>1090</v>
      </c>
      <c r="F315" s="5" t="s">
        <v>44</v>
      </c>
      <c r="G315" s="6" t="s">
        <v>38</v>
      </c>
      <c r="H315" s="6" t="s">
        <v>38</v>
      </c>
      <c r="I315" s="6" t="s">
        <v>38</v>
      </c>
      <c r="J315" s="8" t="s">
        <v>368</v>
      </c>
      <c r="K315" s="5" t="s">
        <v>369</v>
      </c>
      <c r="L315" s="7" t="s">
        <v>370</v>
      </c>
      <c r="M315" s="9">
        <v>0</v>
      </c>
      <c r="N315" s="5" t="s">
        <v>48</v>
      </c>
      <c r="O315" s="32">
        <v>42814.8241924421</v>
      </c>
      <c r="P315" s="33">
        <v>42818.7025439005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1109</v>
      </c>
      <c r="B316" s="6" t="s">
        <v>1110</v>
      </c>
      <c r="C316" s="6" t="s">
        <v>1111</v>
      </c>
      <c r="D316" s="7" t="s">
        <v>1112</v>
      </c>
      <c r="E316" s="28" t="s">
        <v>1113</v>
      </c>
      <c r="F316" s="5" t="s">
        <v>555</v>
      </c>
      <c r="G316" s="6" t="s">
        <v>38</v>
      </c>
      <c r="H316" s="6" t="s">
        <v>38</v>
      </c>
      <c r="I316" s="6" t="s">
        <v>38</v>
      </c>
      <c r="J316" s="8" t="s">
        <v>167</v>
      </c>
      <c r="K316" s="5" t="s">
        <v>168</v>
      </c>
      <c r="L316" s="7" t="s">
        <v>158</v>
      </c>
      <c r="M316" s="9">
        <v>0</v>
      </c>
      <c r="N316" s="5" t="s">
        <v>138</v>
      </c>
      <c r="O316" s="32">
        <v>42815.0979224537</v>
      </c>
      <c r="P316" s="33">
        <v>42817.1126213773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1114</v>
      </c>
      <c r="B317" s="6" t="s">
        <v>1115</v>
      </c>
      <c r="C317" s="6" t="s">
        <v>1111</v>
      </c>
      <c r="D317" s="7" t="s">
        <v>1112</v>
      </c>
      <c r="E317" s="28" t="s">
        <v>1113</v>
      </c>
      <c r="F317" s="5" t="s">
        <v>555</v>
      </c>
      <c r="G317" s="6" t="s">
        <v>38</v>
      </c>
      <c r="H317" s="6" t="s">
        <v>38</v>
      </c>
      <c r="I317" s="6" t="s">
        <v>38</v>
      </c>
      <c r="J317" s="8" t="s">
        <v>141</v>
      </c>
      <c r="K317" s="5" t="s">
        <v>142</v>
      </c>
      <c r="L317" s="7" t="s">
        <v>143</v>
      </c>
      <c r="M317" s="9">
        <v>0</v>
      </c>
      <c r="N317" s="5" t="s">
        <v>138</v>
      </c>
      <c r="O317" s="32">
        <v>42815.0986108796</v>
      </c>
      <c r="P317" s="33">
        <v>42817.1126213773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1116</v>
      </c>
      <c r="B318" s="6" t="s">
        <v>1117</v>
      </c>
      <c r="C318" s="6" t="s">
        <v>1118</v>
      </c>
      <c r="D318" s="7" t="s">
        <v>1119</v>
      </c>
      <c r="E318" s="28" t="s">
        <v>1120</v>
      </c>
      <c r="F318" s="5" t="s">
        <v>555</v>
      </c>
      <c r="G318" s="6" t="s">
        <v>38</v>
      </c>
      <c r="H318" s="6" t="s">
        <v>38</v>
      </c>
      <c r="I318" s="6" t="s">
        <v>38</v>
      </c>
      <c r="J318" s="8" t="s">
        <v>705</v>
      </c>
      <c r="K318" s="5" t="s">
        <v>706</v>
      </c>
      <c r="L318" s="7" t="s">
        <v>707</v>
      </c>
      <c r="M318" s="9">
        <v>0</v>
      </c>
      <c r="N318" s="5" t="s">
        <v>138</v>
      </c>
      <c r="O318" s="32">
        <v>42815.1720835301</v>
      </c>
      <c r="P318" s="33">
        <v>42819.1754560185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1121</v>
      </c>
      <c r="B319" s="6" t="s">
        <v>1122</v>
      </c>
      <c r="C319" s="6" t="s">
        <v>1118</v>
      </c>
      <c r="D319" s="7" t="s">
        <v>1119</v>
      </c>
      <c r="E319" s="28" t="s">
        <v>1120</v>
      </c>
      <c r="F319" s="5" t="s">
        <v>555</v>
      </c>
      <c r="G319" s="6" t="s">
        <v>38</v>
      </c>
      <c r="H319" s="6" t="s">
        <v>38</v>
      </c>
      <c r="I319" s="6" t="s">
        <v>38</v>
      </c>
      <c r="J319" s="8" t="s">
        <v>167</v>
      </c>
      <c r="K319" s="5" t="s">
        <v>168</v>
      </c>
      <c r="L319" s="7" t="s">
        <v>158</v>
      </c>
      <c r="M319" s="9">
        <v>0</v>
      </c>
      <c r="N319" s="5" t="s">
        <v>138</v>
      </c>
      <c r="O319" s="32">
        <v>42815.1720837153</v>
      </c>
      <c r="P319" s="33">
        <v>42819.1754560995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1123</v>
      </c>
      <c r="B320" s="6" t="s">
        <v>1124</v>
      </c>
      <c r="C320" s="6" t="s">
        <v>1118</v>
      </c>
      <c r="D320" s="7" t="s">
        <v>1119</v>
      </c>
      <c r="E320" s="28" t="s">
        <v>1120</v>
      </c>
      <c r="F320" s="5" t="s">
        <v>555</v>
      </c>
      <c r="G320" s="6" t="s">
        <v>38</v>
      </c>
      <c r="H320" s="6" t="s">
        <v>38</v>
      </c>
      <c r="I320" s="6" t="s">
        <v>38</v>
      </c>
      <c r="J320" s="8" t="s">
        <v>305</v>
      </c>
      <c r="K320" s="5" t="s">
        <v>306</v>
      </c>
      <c r="L320" s="7" t="s">
        <v>307</v>
      </c>
      <c r="M320" s="9">
        <v>0</v>
      </c>
      <c r="N320" s="5" t="s">
        <v>138</v>
      </c>
      <c r="O320" s="32">
        <v>42815.172083912</v>
      </c>
      <c r="P320" s="33">
        <v>42819.175456169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1125</v>
      </c>
      <c r="B321" s="6" t="s">
        <v>1126</v>
      </c>
      <c r="C321" s="6" t="s">
        <v>1118</v>
      </c>
      <c r="D321" s="7" t="s">
        <v>1119</v>
      </c>
      <c r="E321" s="28" t="s">
        <v>1120</v>
      </c>
      <c r="F321" s="5" t="s">
        <v>555</v>
      </c>
      <c r="G321" s="6" t="s">
        <v>38</v>
      </c>
      <c r="H321" s="6" t="s">
        <v>38</v>
      </c>
      <c r="I321" s="6" t="s">
        <v>38</v>
      </c>
      <c r="J321" s="8" t="s">
        <v>310</v>
      </c>
      <c r="K321" s="5" t="s">
        <v>311</v>
      </c>
      <c r="L321" s="7" t="s">
        <v>312</v>
      </c>
      <c r="M321" s="9">
        <v>0</v>
      </c>
      <c r="N321" s="5" t="s">
        <v>138</v>
      </c>
      <c r="O321" s="32">
        <v>42815.1720840625</v>
      </c>
      <c r="P321" s="33">
        <v>42819.1754562847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1127</v>
      </c>
      <c r="B322" s="6" t="s">
        <v>327</v>
      </c>
      <c r="C322" s="6" t="s">
        <v>1118</v>
      </c>
      <c r="D322" s="7" t="s">
        <v>1119</v>
      </c>
      <c r="E322" s="28" t="s">
        <v>1120</v>
      </c>
      <c r="F322" s="5" t="s">
        <v>555</v>
      </c>
      <c r="G322" s="6" t="s">
        <v>38</v>
      </c>
      <c r="H322" s="6" t="s">
        <v>38</v>
      </c>
      <c r="I322" s="6" t="s">
        <v>38</v>
      </c>
      <c r="J322" s="8" t="s">
        <v>328</v>
      </c>
      <c r="K322" s="5" t="s">
        <v>329</v>
      </c>
      <c r="L322" s="7" t="s">
        <v>330</v>
      </c>
      <c r="M322" s="9">
        <v>0</v>
      </c>
      <c r="N322" s="5" t="s">
        <v>48</v>
      </c>
      <c r="O322" s="32">
        <v>42815.1720840625</v>
      </c>
      <c r="P322" s="33">
        <v>42819.175456331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1128</v>
      </c>
      <c r="B323" s="6" t="s">
        <v>1129</v>
      </c>
      <c r="C323" s="6" t="s">
        <v>1118</v>
      </c>
      <c r="D323" s="7" t="s">
        <v>1119</v>
      </c>
      <c r="E323" s="28" t="s">
        <v>1120</v>
      </c>
      <c r="F323" s="5" t="s">
        <v>555</v>
      </c>
      <c r="G323" s="6" t="s">
        <v>38</v>
      </c>
      <c r="H323" s="6" t="s">
        <v>38</v>
      </c>
      <c r="I323" s="6" t="s">
        <v>38</v>
      </c>
      <c r="J323" s="8" t="s">
        <v>321</v>
      </c>
      <c r="K323" s="5" t="s">
        <v>322</v>
      </c>
      <c r="L323" s="7" t="s">
        <v>323</v>
      </c>
      <c r="M323" s="9">
        <v>0</v>
      </c>
      <c r="N323" s="5" t="s">
        <v>138</v>
      </c>
      <c r="O323" s="32">
        <v>42815.1720842593</v>
      </c>
      <c r="P323" s="33">
        <v>42819.1754565162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1130</v>
      </c>
      <c r="B324" s="6" t="s">
        <v>1131</v>
      </c>
      <c r="C324" s="6" t="s">
        <v>1118</v>
      </c>
      <c r="D324" s="7" t="s">
        <v>1119</v>
      </c>
      <c r="E324" s="28" t="s">
        <v>1120</v>
      </c>
      <c r="F324" s="5" t="s">
        <v>555</v>
      </c>
      <c r="G324" s="6" t="s">
        <v>38</v>
      </c>
      <c r="H324" s="6" t="s">
        <v>38</v>
      </c>
      <c r="I324" s="6" t="s">
        <v>1026</v>
      </c>
      <c r="J324" s="8" t="s">
        <v>317</v>
      </c>
      <c r="K324" s="5" t="s">
        <v>318</v>
      </c>
      <c r="L324" s="7" t="s">
        <v>158</v>
      </c>
      <c r="M324" s="9">
        <v>0</v>
      </c>
      <c r="N324" s="5" t="s">
        <v>772</v>
      </c>
      <c r="O324" s="32">
        <v>42815.172084456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1132</v>
      </c>
      <c r="B325" s="6" t="s">
        <v>1133</v>
      </c>
      <c r="C325" s="6" t="s">
        <v>1118</v>
      </c>
      <c r="D325" s="7" t="s">
        <v>1119</v>
      </c>
      <c r="E325" s="28" t="s">
        <v>1120</v>
      </c>
      <c r="F325" s="5" t="s">
        <v>555</v>
      </c>
      <c r="G325" s="6" t="s">
        <v>38</v>
      </c>
      <c r="H325" s="6" t="s">
        <v>38</v>
      </c>
      <c r="I325" s="6" t="s">
        <v>38</v>
      </c>
      <c r="J325" s="8" t="s">
        <v>190</v>
      </c>
      <c r="K325" s="5" t="s">
        <v>191</v>
      </c>
      <c r="L325" s="7" t="s">
        <v>192</v>
      </c>
      <c r="M325" s="9">
        <v>0</v>
      </c>
      <c r="N325" s="5" t="s">
        <v>138</v>
      </c>
      <c r="O325" s="32">
        <v>42815.1720846065</v>
      </c>
      <c r="P325" s="33">
        <v>42819.1754565972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1134</v>
      </c>
      <c r="B326" s="6" t="s">
        <v>1135</v>
      </c>
      <c r="C326" s="6" t="s">
        <v>1118</v>
      </c>
      <c r="D326" s="7" t="s">
        <v>1119</v>
      </c>
      <c r="E326" s="28" t="s">
        <v>1120</v>
      </c>
      <c r="F326" s="5" t="s">
        <v>555</v>
      </c>
      <c r="G326" s="6" t="s">
        <v>38</v>
      </c>
      <c r="H326" s="6" t="s">
        <v>38</v>
      </c>
      <c r="I326" s="6" t="s">
        <v>38</v>
      </c>
      <c r="J326" s="8" t="s">
        <v>195</v>
      </c>
      <c r="K326" s="5" t="s">
        <v>196</v>
      </c>
      <c r="L326" s="7" t="s">
        <v>197</v>
      </c>
      <c r="M326" s="9">
        <v>0</v>
      </c>
      <c r="N326" s="5" t="s">
        <v>138</v>
      </c>
      <c r="O326" s="32">
        <v>42815.1720848032</v>
      </c>
      <c r="P326" s="33">
        <v>42819.1754567477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1136</v>
      </c>
      <c r="B327" s="6" t="s">
        <v>1137</v>
      </c>
      <c r="C327" s="6" t="s">
        <v>1118</v>
      </c>
      <c r="D327" s="7" t="s">
        <v>1119</v>
      </c>
      <c r="E327" s="28" t="s">
        <v>1120</v>
      </c>
      <c r="F327" s="5" t="s">
        <v>555</v>
      </c>
      <c r="G327" s="6" t="s">
        <v>38</v>
      </c>
      <c r="H327" s="6" t="s">
        <v>38</v>
      </c>
      <c r="I327" s="6" t="s">
        <v>38</v>
      </c>
      <c r="J327" s="8" t="s">
        <v>209</v>
      </c>
      <c r="K327" s="5" t="s">
        <v>210</v>
      </c>
      <c r="L327" s="7" t="s">
        <v>211</v>
      </c>
      <c r="M327" s="9">
        <v>0</v>
      </c>
      <c r="N327" s="5" t="s">
        <v>138</v>
      </c>
      <c r="O327" s="32">
        <v>42815.1720848032</v>
      </c>
      <c r="P327" s="33">
        <v>42819.175456794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1138</v>
      </c>
      <c r="B328" s="6" t="s">
        <v>1139</v>
      </c>
      <c r="C328" s="6" t="s">
        <v>1118</v>
      </c>
      <c r="D328" s="7" t="s">
        <v>1119</v>
      </c>
      <c r="E328" s="28" t="s">
        <v>1120</v>
      </c>
      <c r="F328" s="5" t="s">
        <v>555</v>
      </c>
      <c r="G328" s="6" t="s">
        <v>38</v>
      </c>
      <c r="H328" s="6" t="s">
        <v>38</v>
      </c>
      <c r="I328" s="6" t="s">
        <v>38</v>
      </c>
      <c r="J328" s="8" t="s">
        <v>214</v>
      </c>
      <c r="K328" s="5" t="s">
        <v>215</v>
      </c>
      <c r="L328" s="7" t="s">
        <v>216</v>
      </c>
      <c r="M328" s="9">
        <v>0</v>
      </c>
      <c r="N328" s="5" t="s">
        <v>138</v>
      </c>
      <c r="O328" s="32">
        <v>42815.1720849884</v>
      </c>
      <c r="P328" s="33">
        <v>42819.1754568287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1140</v>
      </c>
      <c r="B329" s="6" t="s">
        <v>1141</v>
      </c>
      <c r="C329" s="6" t="s">
        <v>1118</v>
      </c>
      <c r="D329" s="7" t="s">
        <v>1119</v>
      </c>
      <c r="E329" s="28" t="s">
        <v>1120</v>
      </c>
      <c r="F329" s="5" t="s">
        <v>555</v>
      </c>
      <c r="G329" s="6" t="s">
        <v>38</v>
      </c>
      <c r="H329" s="6" t="s">
        <v>38</v>
      </c>
      <c r="I329" s="6" t="s">
        <v>38</v>
      </c>
      <c r="J329" s="8" t="s">
        <v>692</v>
      </c>
      <c r="K329" s="5" t="s">
        <v>693</v>
      </c>
      <c r="L329" s="7" t="s">
        <v>694</v>
      </c>
      <c r="M329" s="9">
        <v>0</v>
      </c>
      <c r="N329" s="5" t="s">
        <v>138</v>
      </c>
      <c r="O329" s="32">
        <v>42815.1720851505</v>
      </c>
      <c r="P329" s="33">
        <v>42819.1754568634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1142</v>
      </c>
      <c r="B330" s="6" t="s">
        <v>1143</v>
      </c>
      <c r="C330" s="6" t="s">
        <v>1118</v>
      </c>
      <c r="D330" s="7" t="s">
        <v>1119</v>
      </c>
      <c r="E330" s="28" t="s">
        <v>1120</v>
      </c>
      <c r="F330" s="5" t="s">
        <v>555</v>
      </c>
      <c r="G330" s="6" t="s">
        <v>38</v>
      </c>
      <c r="H330" s="6" t="s">
        <v>38</v>
      </c>
      <c r="I330" s="6" t="s">
        <v>38</v>
      </c>
      <c r="J330" s="8" t="s">
        <v>238</v>
      </c>
      <c r="K330" s="5" t="s">
        <v>239</v>
      </c>
      <c r="L330" s="7" t="s">
        <v>240</v>
      </c>
      <c r="M330" s="9">
        <v>0</v>
      </c>
      <c r="N330" s="5" t="s">
        <v>138</v>
      </c>
      <c r="O330" s="32">
        <v>42815.1720853356</v>
      </c>
      <c r="P330" s="33">
        <v>42819.1754569444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1144</v>
      </c>
      <c r="B331" s="6" t="s">
        <v>1145</v>
      </c>
      <c r="C331" s="6" t="s">
        <v>1118</v>
      </c>
      <c r="D331" s="7" t="s">
        <v>1119</v>
      </c>
      <c r="E331" s="28" t="s">
        <v>1120</v>
      </c>
      <c r="F331" s="5" t="s">
        <v>555</v>
      </c>
      <c r="G331" s="6" t="s">
        <v>38</v>
      </c>
      <c r="H331" s="6" t="s">
        <v>38</v>
      </c>
      <c r="I331" s="6" t="s">
        <v>38</v>
      </c>
      <c r="J331" s="8" t="s">
        <v>247</v>
      </c>
      <c r="K331" s="5" t="s">
        <v>248</v>
      </c>
      <c r="L331" s="7" t="s">
        <v>249</v>
      </c>
      <c r="M331" s="9">
        <v>0</v>
      </c>
      <c r="N331" s="5" t="s">
        <v>138</v>
      </c>
      <c r="O331" s="32">
        <v>42815.1720855324</v>
      </c>
      <c r="P331" s="33">
        <v>42819.1754569792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1146</v>
      </c>
      <c r="B332" s="6" t="s">
        <v>1147</v>
      </c>
      <c r="C332" s="6" t="s">
        <v>1118</v>
      </c>
      <c r="D332" s="7" t="s">
        <v>1119</v>
      </c>
      <c r="E332" s="28" t="s">
        <v>1120</v>
      </c>
      <c r="F332" s="5" t="s">
        <v>555</v>
      </c>
      <c r="G332" s="6" t="s">
        <v>38</v>
      </c>
      <c r="H332" s="6" t="s">
        <v>38</v>
      </c>
      <c r="I332" s="6" t="s">
        <v>38</v>
      </c>
      <c r="J332" s="8" t="s">
        <v>271</v>
      </c>
      <c r="K332" s="5" t="s">
        <v>272</v>
      </c>
      <c r="L332" s="7" t="s">
        <v>273</v>
      </c>
      <c r="M332" s="9">
        <v>0</v>
      </c>
      <c r="N332" s="5" t="s">
        <v>138</v>
      </c>
      <c r="O332" s="32">
        <v>42815.1720857292</v>
      </c>
      <c r="P332" s="33">
        <v>42819.1754570602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1148</v>
      </c>
      <c r="B333" s="6" t="s">
        <v>1149</v>
      </c>
      <c r="C333" s="6" t="s">
        <v>1118</v>
      </c>
      <c r="D333" s="7" t="s">
        <v>1119</v>
      </c>
      <c r="E333" s="28" t="s">
        <v>1120</v>
      </c>
      <c r="F333" s="5" t="s">
        <v>555</v>
      </c>
      <c r="G333" s="6" t="s">
        <v>38</v>
      </c>
      <c r="H333" s="6" t="s">
        <v>38</v>
      </c>
      <c r="I333" s="6" t="s">
        <v>38</v>
      </c>
      <c r="J333" s="8" t="s">
        <v>267</v>
      </c>
      <c r="K333" s="5" t="s">
        <v>268</v>
      </c>
      <c r="L333" s="7" t="s">
        <v>158</v>
      </c>
      <c r="M333" s="9">
        <v>0</v>
      </c>
      <c r="N333" s="5" t="s">
        <v>138</v>
      </c>
      <c r="O333" s="32">
        <v>42815.1720858796</v>
      </c>
      <c r="P333" s="33">
        <v>42819.1754571412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1150</v>
      </c>
      <c r="B334" s="6" t="s">
        <v>1151</v>
      </c>
      <c r="C334" s="6" t="s">
        <v>1118</v>
      </c>
      <c r="D334" s="7" t="s">
        <v>1119</v>
      </c>
      <c r="E334" s="28" t="s">
        <v>1120</v>
      </c>
      <c r="F334" s="5" t="s">
        <v>555</v>
      </c>
      <c r="G334" s="6" t="s">
        <v>38</v>
      </c>
      <c r="H334" s="6" t="s">
        <v>38</v>
      </c>
      <c r="I334" s="6" t="s">
        <v>38</v>
      </c>
      <c r="J334" s="8" t="s">
        <v>868</v>
      </c>
      <c r="K334" s="5" t="s">
        <v>869</v>
      </c>
      <c r="L334" s="7" t="s">
        <v>870</v>
      </c>
      <c r="M334" s="9">
        <v>0</v>
      </c>
      <c r="N334" s="5" t="s">
        <v>138</v>
      </c>
      <c r="O334" s="32">
        <v>42815.1720860764</v>
      </c>
      <c r="P334" s="33">
        <v>42819.1754571759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1152</v>
      </c>
      <c r="B335" s="6" t="s">
        <v>1153</v>
      </c>
      <c r="C335" s="6" t="s">
        <v>1118</v>
      </c>
      <c r="D335" s="7" t="s">
        <v>1119</v>
      </c>
      <c r="E335" s="28" t="s">
        <v>1120</v>
      </c>
      <c r="F335" s="5" t="s">
        <v>555</v>
      </c>
      <c r="G335" s="6" t="s">
        <v>38</v>
      </c>
      <c r="H335" s="6" t="s">
        <v>38</v>
      </c>
      <c r="I335" s="6" t="s">
        <v>38</v>
      </c>
      <c r="J335" s="8" t="s">
        <v>156</v>
      </c>
      <c r="K335" s="5" t="s">
        <v>157</v>
      </c>
      <c r="L335" s="7" t="s">
        <v>158</v>
      </c>
      <c r="M335" s="9">
        <v>0</v>
      </c>
      <c r="N335" s="5" t="s">
        <v>138</v>
      </c>
      <c r="O335" s="32">
        <v>42815.1720862268</v>
      </c>
      <c r="P335" s="33">
        <v>42819.1754572569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1154</v>
      </c>
      <c r="B336" s="6" t="s">
        <v>1155</v>
      </c>
      <c r="C336" s="6" t="s">
        <v>1118</v>
      </c>
      <c r="D336" s="7" t="s">
        <v>1119</v>
      </c>
      <c r="E336" s="28" t="s">
        <v>1120</v>
      </c>
      <c r="F336" s="5" t="s">
        <v>555</v>
      </c>
      <c r="G336" s="6" t="s">
        <v>38</v>
      </c>
      <c r="H336" s="6" t="s">
        <v>38</v>
      </c>
      <c r="I336" s="6" t="s">
        <v>38</v>
      </c>
      <c r="J336" s="8" t="s">
        <v>156</v>
      </c>
      <c r="K336" s="5" t="s">
        <v>157</v>
      </c>
      <c r="L336" s="7" t="s">
        <v>158</v>
      </c>
      <c r="M336" s="9">
        <v>0</v>
      </c>
      <c r="N336" s="5" t="s">
        <v>138</v>
      </c>
      <c r="O336" s="32">
        <v>42815.1720864236</v>
      </c>
      <c r="P336" s="33">
        <v>42819.1754572917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1156</v>
      </c>
      <c r="B337" s="6" t="s">
        <v>1157</v>
      </c>
      <c r="C337" s="6" t="s">
        <v>1158</v>
      </c>
      <c r="D337" s="7" t="s">
        <v>1159</v>
      </c>
      <c r="E337" s="28" t="s">
        <v>1160</v>
      </c>
      <c r="F337" s="5" t="s">
        <v>555</v>
      </c>
      <c r="G337" s="6" t="s">
        <v>655</v>
      </c>
      <c r="H337" s="6" t="s">
        <v>38</v>
      </c>
      <c r="I337" s="6" t="s">
        <v>38</v>
      </c>
      <c r="J337" s="8" t="s">
        <v>496</v>
      </c>
      <c r="K337" s="5" t="s">
        <v>497</v>
      </c>
      <c r="L337" s="7" t="s">
        <v>498</v>
      </c>
      <c r="M337" s="9">
        <v>0</v>
      </c>
      <c r="N337" s="5" t="s">
        <v>48</v>
      </c>
      <c r="O337" s="32">
        <v>42815.2786526968</v>
      </c>
      <c r="P337" s="33">
        <v>42819.1796520833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1161</v>
      </c>
      <c r="B338" s="6" t="s">
        <v>1162</v>
      </c>
      <c r="C338" s="6" t="s">
        <v>1158</v>
      </c>
      <c r="D338" s="7" t="s">
        <v>1159</v>
      </c>
      <c r="E338" s="28" t="s">
        <v>1160</v>
      </c>
      <c r="F338" s="5" t="s">
        <v>555</v>
      </c>
      <c r="G338" s="6" t="s">
        <v>655</v>
      </c>
      <c r="H338" s="6" t="s">
        <v>38</v>
      </c>
      <c r="I338" s="6" t="s">
        <v>38</v>
      </c>
      <c r="J338" s="8" t="s">
        <v>496</v>
      </c>
      <c r="K338" s="5" t="s">
        <v>497</v>
      </c>
      <c r="L338" s="7" t="s">
        <v>498</v>
      </c>
      <c r="M338" s="9">
        <v>0</v>
      </c>
      <c r="N338" s="5" t="s">
        <v>1163</v>
      </c>
      <c r="O338" s="32">
        <v>42815.2786528935</v>
      </c>
      <c r="P338" s="33">
        <v>42819.1796521181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1164</v>
      </c>
      <c r="B339" s="6" t="s">
        <v>1165</v>
      </c>
      <c r="C339" s="6" t="s">
        <v>1158</v>
      </c>
      <c r="D339" s="7" t="s">
        <v>1159</v>
      </c>
      <c r="E339" s="28" t="s">
        <v>1160</v>
      </c>
      <c r="F339" s="5" t="s">
        <v>555</v>
      </c>
      <c r="G339" s="6" t="s">
        <v>655</v>
      </c>
      <c r="H339" s="6" t="s">
        <v>38</v>
      </c>
      <c r="I339" s="6" t="s">
        <v>38</v>
      </c>
      <c r="J339" s="8" t="s">
        <v>411</v>
      </c>
      <c r="K339" s="5" t="s">
        <v>412</v>
      </c>
      <c r="L339" s="7" t="s">
        <v>410</v>
      </c>
      <c r="M339" s="9">
        <v>0</v>
      </c>
      <c r="N339" s="5" t="s">
        <v>138</v>
      </c>
      <c r="O339" s="32">
        <v>42815.278653044</v>
      </c>
      <c r="P339" s="33">
        <v>42819.1796521991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1166</v>
      </c>
      <c r="B340" s="6" t="s">
        <v>1167</v>
      </c>
      <c r="C340" s="6" t="s">
        <v>1158</v>
      </c>
      <c r="D340" s="7" t="s">
        <v>1159</v>
      </c>
      <c r="E340" s="28" t="s">
        <v>1160</v>
      </c>
      <c r="F340" s="5" t="s">
        <v>555</v>
      </c>
      <c r="G340" s="6" t="s">
        <v>655</v>
      </c>
      <c r="H340" s="6" t="s">
        <v>38</v>
      </c>
      <c r="I340" s="6" t="s">
        <v>38</v>
      </c>
      <c r="J340" s="8" t="s">
        <v>615</v>
      </c>
      <c r="K340" s="5" t="s">
        <v>616</v>
      </c>
      <c r="L340" s="7" t="s">
        <v>617</v>
      </c>
      <c r="M340" s="9">
        <v>0</v>
      </c>
      <c r="N340" s="5" t="s">
        <v>138</v>
      </c>
      <c r="O340" s="32">
        <v>42815.2786532407</v>
      </c>
      <c r="P340" s="33">
        <v>42819.1796522338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1168</v>
      </c>
      <c r="B341" s="6" t="s">
        <v>1169</v>
      </c>
      <c r="C341" s="6" t="s">
        <v>1158</v>
      </c>
      <c r="D341" s="7" t="s">
        <v>1159</v>
      </c>
      <c r="E341" s="28" t="s">
        <v>1160</v>
      </c>
      <c r="F341" s="5" t="s">
        <v>555</v>
      </c>
      <c r="G341" s="6" t="s">
        <v>655</v>
      </c>
      <c r="H341" s="6" t="s">
        <v>38</v>
      </c>
      <c r="I341" s="6" t="s">
        <v>38</v>
      </c>
      <c r="J341" s="8" t="s">
        <v>428</v>
      </c>
      <c r="K341" s="5" t="s">
        <v>429</v>
      </c>
      <c r="L341" s="7" t="s">
        <v>430</v>
      </c>
      <c r="M341" s="9">
        <v>0</v>
      </c>
      <c r="N341" s="5" t="s">
        <v>138</v>
      </c>
      <c r="O341" s="32">
        <v>42815.2786534375</v>
      </c>
      <c r="P341" s="33">
        <v>42819.1796522801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1170</v>
      </c>
      <c r="B342" s="6" t="s">
        <v>1171</v>
      </c>
      <c r="C342" s="6" t="s">
        <v>1158</v>
      </c>
      <c r="D342" s="7" t="s">
        <v>1159</v>
      </c>
      <c r="E342" s="28" t="s">
        <v>1160</v>
      </c>
      <c r="F342" s="5" t="s">
        <v>555</v>
      </c>
      <c r="G342" s="6" t="s">
        <v>655</v>
      </c>
      <c r="H342" s="6" t="s">
        <v>38</v>
      </c>
      <c r="I342" s="6" t="s">
        <v>38</v>
      </c>
      <c r="J342" s="8" t="s">
        <v>601</v>
      </c>
      <c r="K342" s="5" t="s">
        <v>602</v>
      </c>
      <c r="L342" s="7" t="s">
        <v>603</v>
      </c>
      <c r="M342" s="9">
        <v>0</v>
      </c>
      <c r="N342" s="5" t="s">
        <v>138</v>
      </c>
      <c r="O342" s="32">
        <v>42815.2786534375</v>
      </c>
      <c r="P342" s="33">
        <v>42819.1796523148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1172</v>
      </c>
      <c r="B343" s="6" t="s">
        <v>432</v>
      </c>
      <c r="C343" s="6" t="s">
        <v>1158</v>
      </c>
      <c r="D343" s="7" t="s">
        <v>1159</v>
      </c>
      <c r="E343" s="28" t="s">
        <v>1160</v>
      </c>
      <c r="F343" s="5" t="s">
        <v>555</v>
      </c>
      <c r="G343" s="6" t="s">
        <v>655</v>
      </c>
      <c r="H343" s="6" t="s">
        <v>38</v>
      </c>
      <c r="I343" s="6" t="s">
        <v>38</v>
      </c>
      <c r="J343" s="8" t="s">
        <v>433</v>
      </c>
      <c r="K343" s="5" t="s">
        <v>434</v>
      </c>
      <c r="L343" s="7" t="s">
        <v>432</v>
      </c>
      <c r="M343" s="9">
        <v>0</v>
      </c>
      <c r="N343" s="5" t="s">
        <v>772</v>
      </c>
      <c r="O343" s="32">
        <v>42815.278653588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1173</v>
      </c>
      <c r="B344" s="6" t="s">
        <v>1174</v>
      </c>
      <c r="C344" s="6" t="s">
        <v>1158</v>
      </c>
      <c r="D344" s="7" t="s">
        <v>1159</v>
      </c>
      <c r="E344" s="28" t="s">
        <v>1160</v>
      </c>
      <c r="F344" s="5" t="s">
        <v>555</v>
      </c>
      <c r="G344" s="6" t="s">
        <v>655</v>
      </c>
      <c r="H344" s="6" t="s">
        <v>38</v>
      </c>
      <c r="I344" s="6" t="s">
        <v>38</v>
      </c>
      <c r="J344" s="8" t="s">
        <v>437</v>
      </c>
      <c r="K344" s="5" t="s">
        <v>438</v>
      </c>
      <c r="L344" s="7" t="s">
        <v>439</v>
      </c>
      <c r="M344" s="9">
        <v>0</v>
      </c>
      <c r="N344" s="5" t="s">
        <v>138</v>
      </c>
      <c r="O344" s="32">
        <v>42815.2786537847</v>
      </c>
      <c r="P344" s="33">
        <v>42819.1796523958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1175</v>
      </c>
      <c r="B345" s="6" t="s">
        <v>1176</v>
      </c>
      <c r="C345" s="6" t="s">
        <v>1158</v>
      </c>
      <c r="D345" s="7" t="s">
        <v>1159</v>
      </c>
      <c r="E345" s="28" t="s">
        <v>1160</v>
      </c>
      <c r="F345" s="5" t="s">
        <v>555</v>
      </c>
      <c r="G345" s="6" t="s">
        <v>655</v>
      </c>
      <c r="H345" s="6" t="s">
        <v>38</v>
      </c>
      <c r="I345" s="6" t="s">
        <v>38</v>
      </c>
      <c r="J345" s="8" t="s">
        <v>442</v>
      </c>
      <c r="K345" s="5" t="s">
        <v>443</v>
      </c>
      <c r="L345" s="7" t="s">
        <v>444</v>
      </c>
      <c r="M345" s="9">
        <v>0</v>
      </c>
      <c r="N345" s="5" t="s">
        <v>138</v>
      </c>
      <c r="O345" s="32">
        <v>42815.2786539699</v>
      </c>
      <c r="P345" s="33">
        <v>42819.1796524306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1177</v>
      </c>
      <c r="B346" s="6" t="s">
        <v>1178</v>
      </c>
      <c r="C346" s="6" t="s">
        <v>1158</v>
      </c>
      <c r="D346" s="7" t="s">
        <v>1159</v>
      </c>
      <c r="E346" s="28" t="s">
        <v>1160</v>
      </c>
      <c r="F346" s="5" t="s">
        <v>555</v>
      </c>
      <c r="G346" s="6" t="s">
        <v>655</v>
      </c>
      <c r="H346" s="6" t="s">
        <v>38</v>
      </c>
      <c r="I346" s="6" t="s">
        <v>38</v>
      </c>
      <c r="J346" s="8" t="s">
        <v>447</v>
      </c>
      <c r="K346" s="5" t="s">
        <v>448</v>
      </c>
      <c r="L346" s="7" t="s">
        <v>449</v>
      </c>
      <c r="M346" s="9">
        <v>0</v>
      </c>
      <c r="N346" s="5" t="s">
        <v>138</v>
      </c>
      <c r="O346" s="32">
        <v>42815.2786539699</v>
      </c>
      <c r="P346" s="33">
        <v>42819.1796524653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1179</v>
      </c>
      <c r="B347" s="6" t="s">
        <v>1180</v>
      </c>
      <c r="C347" s="6" t="s">
        <v>1158</v>
      </c>
      <c r="D347" s="7" t="s">
        <v>1159</v>
      </c>
      <c r="E347" s="28" t="s">
        <v>1160</v>
      </c>
      <c r="F347" s="5" t="s">
        <v>555</v>
      </c>
      <c r="G347" s="6" t="s">
        <v>655</v>
      </c>
      <c r="H347" s="6" t="s">
        <v>38</v>
      </c>
      <c r="I347" s="6" t="s">
        <v>38</v>
      </c>
      <c r="J347" s="8" t="s">
        <v>452</v>
      </c>
      <c r="K347" s="5" t="s">
        <v>453</v>
      </c>
      <c r="L347" s="7" t="s">
        <v>451</v>
      </c>
      <c r="M347" s="9">
        <v>0</v>
      </c>
      <c r="N347" s="5" t="s">
        <v>138</v>
      </c>
      <c r="O347" s="32">
        <v>42815.2786541319</v>
      </c>
      <c r="P347" s="33">
        <v>42819.1796525463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1181</v>
      </c>
      <c r="B348" s="6" t="s">
        <v>1182</v>
      </c>
      <c r="C348" s="6" t="s">
        <v>1158</v>
      </c>
      <c r="D348" s="7" t="s">
        <v>1159</v>
      </c>
      <c r="E348" s="28" t="s">
        <v>1160</v>
      </c>
      <c r="F348" s="5" t="s">
        <v>555</v>
      </c>
      <c r="G348" s="6" t="s">
        <v>655</v>
      </c>
      <c r="H348" s="6" t="s">
        <v>38</v>
      </c>
      <c r="I348" s="6" t="s">
        <v>38</v>
      </c>
      <c r="J348" s="8" t="s">
        <v>456</v>
      </c>
      <c r="K348" s="5" t="s">
        <v>457</v>
      </c>
      <c r="L348" s="7" t="s">
        <v>458</v>
      </c>
      <c r="M348" s="9">
        <v>0</v>
      </c>
      <c r="N348" s="5" t="s">
        <v>138</v>
      </c>
      <c r="O348" s="32">
        <v>42815.2786543171</v>
      </c>
      <c r="P348" s="33">
        <v>42819.1796525463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1183</v>
      </c>
      <c r="B349" s="6" t="s">
        <v>1184</v>
      </c>
      <c r="C349" s="6" t="s">
        <v>1158</v>
      </c>
      <c r="D349" s="7" t="s">
        <v>1159</v>
      </c>
      <c r="E349" s="28" t="s">
        <v>1160</v>
      </c>
      <c r="F349" s="5" t="s">
        <v>555</v>
      </c>
      <c r="G349" s="6" t="s">
        <v>655</v>
      </c>
      <c r="H349" s="6" t="s">
        <v>38</v>
      </c>
      <c r="I349" s="6" t="s">
        <v>38</v>
      </c>
      <c r="J349" s="8" t="s">
        <v>461</v>
      </c>
      <c r="K349" s="5" t="s">
        <v>462</v>
      </c>
      <c r="L349" s="7" t="s">
        <v>463</v>
      </c>
      <c r="M349" s="9">
        <v>0</v>
      </c>
      <c r="N349" s="5" t="s">
        <v>138</v>
      </c>
      <c r="O349" s="32">
        <v>42815.2786545139</v>
      </c>
      <c r="P349" s="33">
        <v>42819.1796526273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1185</v>
      </c>
      <c r="B350" s="6" t="s">
        <v>465</v>
      </c>
      <c r="C350" s="6" t="s">
        <v>1158</v>
      </c>
      <c r="D350" s="7" t="s">
        <v>1159</v>
      </c>
      <c r="E350" s="28" t="s">
        <v>1160</v>
      </c>
      <c r="F350" s="5" t="s">
        <v>555</v>
      </c>
      <c r="G350" s="6" t="s">
        <v>655</v>
      </c>
      <c r="H350" s="6" t="s">
        <v>38</v>
      </c>
      <c r="I350" s="6" t="s">
        <v>38</v>
      </c>
      <c r="J350" s="8" t="s">
        <v>466</v>
      </c>
      <c r="K350" s="5" t="s">
        <v>467</v>
      </c>
      <c r="L350" s="7" t="s">
        <v>465</v>
      </c>
      <c r="M350" s="9">
        <v>0</v>
      </c>
      <c r="N350" s="5" t="s">
        <v>138</v>
      </c>
      <c r="O350" s="32">
        <v>42815.2786545139</v>
      </c>
      <c r="P350" s="33">
        <v>42819.179652662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1186</v>
      </c>
      <c r="B351" s="6" t="s">
        <v>1187</v>
      </c>
      <c r="C351" s="6" t="s">
        <v>1158</v>
      </c>
      <c r="D351" s="7" t="s">
        <v>1159</v>
      </c>
      <c r="E351" s="28" t="s">
        <v>1160</v>
      </c>
      <c r="F351" s="5" t="s">
        <v>555</v>
      </c>
      <c r="G351" s="6" t="s">
        <v>655</v>
      </c>
      <c r="H351" s="6" t="s">
        <v>38</v>
      </c>
      <c r="I351" s="6" t="s">
        <v>38</v>
      </c>
      <c r="J351" s="8" t="s">
        <v>475</v>
      </c>
      <c r="K351" s="5" t="s">
        <v>476</v>
      </c>
      <c r="L351" s="7" t="s">
        <v>477</v>
      </c>
      <c r="M351" s="9">
        <v>0</v>
      </c>
      <c r="N351" s="5" t="s">
        <v>138</v>
      </c>
      <c r="O351" s="32">
        <v>42815.2786547107</v>
      </c>
      <c r="P351" s="33">
        <v>42819.1796527778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1188</v>
      </c>
      <c r="B352" s="6" t="s">
        <v>1189</v>
      </c>
      <c r="C352" s="6" t="s">
        <v>1158</v>
      </c>
      <c r="D352" s="7" t="s">
        <v>1159</v>
      </c>
      <c r="E352" s="28" t="s">
        <v>1160</v>
      </c>
      <c r="F352" s="5" t="s">
        <v>555</v>
      </c>
      <c r="G352" s="6" t="s">
        <v>655</v>
      </c>
      <c r="H352" s="6" t="s">
        <v>38</v>
      </c>
      <c r="I352" s="6" t="s">
        <v>38</v>
      </c>
      <c r="J352" s="8" t="s">
        <v>1190</v>
      </c>
      <c r="K352" s="5" t="s">
        <v>1191</v>
      </c>
      <c r="L352" s="7" t="s">
        <v>1192</v>
      </c>
      <c r="M352" s="9">
        <v>0</v>
      </c>
      <c r="N352" s="5" t="s">
        <v>138</v>
      </c>
      <c r="O352" s="32">
        <v>42815.2786548611</v>
      </c>
      <c r="P352" s="33">
        <v>42819.1796528125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1193</v>
      </c>
      <c r="B353" s="6" t="s">
        <v>1194</v>
      </c>
      <c r="C353" s="6" t="s">
        <v>1158</v>
      </c>
      <c r="D353" s="7" t="s">
        <v>1159</v>
      </c>
      <c r="E353" s="28" t="s">
        <v>1160</v>
      </c>
      <c r="F353" s="5" t="s">
        <v>555</v>
      </c>
      <c r="G353" s="6" t="s">
        <v>655</v>
      </c>
      <c r="H353" s="6" t="s">
        <v>38</v>
      </c>
      <c r="I353" s="6" t="s">
        <v>38</v>
      </c>
      <c r="J353" s="8" t="s">
        <v>424</v>
      </c>
      <c r="K353" s="5" t="s">
        <v>425</v>
      </c>
      <c r="L353" s="7" t="s">
        <v>158</v>
      </c>
      <c r="M353" s="9">
        <v>0</v>
      </c>
      <c r="N353" s="5" t="s">
        <v>138</v>
      </c>
      <c r="O353" s="32">
        <v>42815.2786548611</v>
      </c>
      <c r="P353" s="33">
        <v>42819.1796528588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1195</v>
      </c>
      <c r="B354" s="6" t="s">
        <v>1196</v>
      </c>
      <c r="C354" s="6" t="s">
        <v>1158</v>
      </c>
      <c r="D354" s="7" t="s">
        <v>1159</v>
      </c>
      <c r="E354" s="28" t="s">
        <v>1160</v>
      </c>
      <c r="F354" s="5" t="s">
        <v>555</v>
      </c>
      <c r="G354" s="6" t="s">
        <v>655</v>
      </c>
      <c r="H354" s="6" t="s">
        <v>38</v>
      </c>
      <c r="I354" s="6" t="s">
        <v>38</v>
      </c>
      <c r="J354" s="8" t="s">
        <v>424</v>
      </c>
      <c r="K354" s="5" t="s">
        <v>425</v>
      </c>
      <c r="L354" s="7" t="s">
        <v>158</v>
      </c>
      <c r="M354" s="9">
        <v>0</v>
      </c>
      <c r="N354" s="5" t="s">
        <v>138</v>
      </c>
      <c r="O354" s="32">
        <v>42815.2786550579</v>
      </c>
      <c r="P354" s="33">
        <v>42819.1796528935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1197</v>
      </c>
      <c r="B355" s="6" t="s">
        <v>1198</v>
      </c>
      <c r="C355" s="6" t="s">
        <v>1158</v>
      </c>
      <c r="D355" s="7" t="s">
        <v>1159</v>
      </c>
      <c r="E355" s="28" t="s">
        <v>1160</v>
      </c>
      <c r="F355" s="5" t="s">
        <v>555</v>
      </c>
      <c r="G355" s="6" t="s">
        <v>655</v>
      </c>
      <c r="H355" s="6" t="s">
        <v>38</v>
      </c>
      <c r="I355" s="6" t="s">
        <v>38</v>
      </c>
      <c r="J355" s="8" t="s">
        <v>424</v>
      </c>
      <c r="K355" s="5" t="s">
        <v>425</v>
      </c>
      <c r="L355" s="7" t="s">
        <v>158</v>
      </c>
      <c r="M355" s="9">
        <v>0</v>
      </c>
      <c r="N355" s="5" t="s">
        <v>138</v>
      </c>
      <c r="O355" s="32">
        <v>42815.2786552431</v>
      </c>
      <c r="P355" s="33">
        <v>42819.1796529745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1199</v>
      </c>
      <c r="B356" s="6" t="s">
        <v>1200</v>
      </c>
      <c r="C356" s="6" t="s">
        <v>1158</v>
      </c>
      <c r="D356" s="7" t="s">
        <v>1159</v>
      </c>
      <c r="E356" s="28" t="s">
        <v>1160</v>
      </c>
      <c r="F356" s="5" t="s">
        <v>555</v>
      </c>
      <c r="G356" s="6" t="s">
        <v>655</v>
      </c>
      <c r="H356" s="6" t="s">
        <v>38</v>
      </c>
      <c r="I356" s="6" t="s">
        <v>38</v>
      </c>
      <c r="J356" s="8" t="s">
        <v>485</v>
      </c>
      <c r="K356" s="5" t="s">
        <v>486</v>
      </c>
      <c r="L356" s="7" t="s">
        <v>487</v>
      </c>
      <c r="M356" s="9">
        <v>0</v>
      </c>
      <c r="N356" s="5" t="s">
        <v>138</v>
      </c>
      <c r="O356" s="32">
        <v>42815.2786554051</v>
      </c>
      <c r="P356" s="33">
        <v>42819.1796530093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1201</v>
      </c>
      <c r="B357" s="6" t="s">
        <v>1202</v>
      </c>
      <c r="C357" s="6" t="s">
        <v>1158</v>
      </c>
      <c r="D357" s="7" t="s">
        <v>1159</v>
      </c>
      <c r="E357" s="28" t="s">
        <v>1160</v>
      </c>
      <c r="F357" s="5" t="s">
        <v>555</v>
      </c>
      <c r="G357" s="6" t="s">
        <v>655</v>
      </c>
      <c r="H357" s="6" t="s">
        <v>38</v>
      </c>
      <c r="I357" s="6" t="s">
        <v>38</v>
      </c>
      <c r="J357" s="8" t="s">
        <v>620</v>
      </c>
      <c r="K357" s="5" t="s">
        <v>621</v>
      </c>
      <c r="L357" s="7" t="s">
        <v>622</v>
      </c>
      <c r="M357" s="9">
        <v>0</v>
      </c>
      <c r="N357" s="5" t="s">
        <v>138</v>
      </c>
      <c r="O357" s="32">
        <v>42815.2786554051</v>
      </c>
      <c r="P357" s="33">
        <v>42819.1796530903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1203</v>
      </c>
      <c r="B358" s="6" t="s">
        <v>1204</v>
      </c>
      <c r="C358" s="6" t="s">
        <v>1158</v>
      </c>
      <c r="D358" s="7" t="s">
        <v>1159</v>
      </c>
      <c r="E358" s="28" t="s">
        <v>1160</v>
      </c>
      <c r="F358" s="5" t="s">
        <v>555</v>
      </c>
      <c r="G358" s="6" t="s">
        <v>655</v>
      </c>
      <c r="H358" s="6" t="s">
        <v>38</v>
      </c>
      <c r="I358" s="6" t="s">
        <v>38</v>
      </c>
      <c r="J358" s="8" t="s">
        <v>1205</v>
      </c>
      <c r="K358" s="5" t="s">
        <v>1206</v>
      </c>
      <c r="L358" s="7" t="s">
        <v>158</v>
      </c>
      <c r="M358" s="9">
        <v>0</v>
      </c>
      <c r="N358" s="5" t="s">
        <v>138</v>
      </c>
      <c r="O358" s="32">
        <v>42815.2786555903</v>
      </c>
      <c r="P358" s="33">
        <v>42819.179653125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1207</v>
      </c>
      <c r="B359" s="6" t="s">
        <v>1208</v>
      </c>
      <c r="C359" s="6" t="s">
        <v>1158</v>
      </c>
      <c r="D359" s="7" t="s">
        <v>1159</v>
      </c>
      <c r="E359" s="28" t="s">
        <v>1160</v>
      </c>
      <c r="F359" s="5" t="s">
        <v>555</v>
      </c>
      <c r="G359" s="6" t="s">
        <v>655</v>
      </c>
      <c r="H359" s="6" t="s">
        <v>38</v>
      </c>
      <c r="I359" s="6" t="s">
        <v>38</v>
      </c>
      <c r="J359" s="8" t="s">
        <v>1205</v>
      </c>
      <c r="K359" s="5" t="s">
        <v>1206</v>
      </c>
      <c r="L359" s="7" t="s">
        <v>158</v>
      </c>
      <c r="M359" s="9">
        <v>0</v>
      </c>
      <c r="N359" s="5" t="s">
        <v>772</v>
      </c>
      <c r="O359" s="32">
        <v>42815.2786557523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1209</v>
      </c>
      <c r="B360" s="6" t="s">
        <v>1210</v>
      </c>
      <c r="C360" s="6" t="s">
        <v>1158</v>
      </c>
      <c r="D360" s="7" t="s">
        <v>1159</v>
      </c>
      <c r="E360" s="28" t="s">
        <v>1160</v>
      </c>
      <c r="F360" s="5" t="s">
        <v>555</v>
      </c>
      <c r="G360" s="6" t="s">
        <v>655</v>
      </c>
      <c r="H360" s="6" t="s">
        <v>38</v>
      </c>
      <c r="I360" s="6" t="s">
        <v>38</v>
      </c>
      <c r="J360" s="8" t="s">
        <v>1205</v>
      </c>
      <c r="K360" s="5" t="s">
        <v>1206</v>
      </c>
      <c r="L360" s="7" t="s">
        <v>158</v>
      </c>
      <c r="M360" s="9">
        <v>0</v>
      </c>
      <c r="N360" s="5" t="s">
        <v>138</v>
      </c>
      <c r="O360" s="32">
        <v>42815.2786559375</v>
      </c>
      <c r="P360" s="33">
        <v>42819.1796531597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1211</v>
      </c>
      <c r="B361" s="6" t="s">
        <v>1212</v>
      </c>
      <c r="C361" s="6" t="s">
        <v>1158</v>
      </c>
      <c r="D361" s="7" t="s">
        <v>1159</v>
      </c>
      <c r="E361" s="28" t="s">
        <v>1160</v>
      </c>
      <c r="F361" s="5" t="s">
        <v>555</v>
      </c>
      <c r="G361" s="6" t="s">
        <v>655</v>
      </c>
      <c r="H361" s="6" t="s">
        <v>38</v>
      </c>
      <c r="I361" s="6" t="s">
        <v>38</v>
      </c>
      <c r="J361" s="8" t="s">
        <v>505</v>
      </c>
      <c r="K361" s="5" t="s">
        <v>506</v>
      </c>
      <c r="L361" s="7" t="s">
        <v>507</v>
      </c>
      <c r="M361" s="9">
        <v>0</v>
      </c>
      <c r="N361" s="5" t="s">
        <v>48</v>
      </c>
      <c r="O361" s="32">
        <v>42815.2786561343</v>
      </c>
      <c r="P361" s="33">
        <v>42819.1796532407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1213</v>
      </c>
      <c r="B362" s="6" t="s">
        <v>1214</v>
      </c>
      <c r="C362" s="6" t="s">
        <v>1158</v>
      </c>
      <c r="D362" s="7" t="s">
        <v>1159</v>
      </c>
      <c r="E362" s="28" t="s">
        <v>1160</v>
      </c>
      <c r="F362" s="5" t="s">
        <v>555</v>
      </c>
      <c r="G362" s="6" t="s">
        <v>655</v>
      </c>
      <c r="H362" s="6" t="s">
        <v>38</v>
      </c>
      <c r="I362" s="6" t="s">
        <v>38</v>
      </c>
      <c r="J362" s="8" t="s">
        <v>510</v>
      </c>
      <c r="K362" s="5" t="s">
        <v>511</v>
      </c>
      <c r="L362" s="7" t="s">
        <v>512</v>
      </c>
      <c r="M362" s="9">
        <v>0</v>
      </c>
      <c r="N362" s="5" t="s">
        <v>138</v>
      </c>
      <c r="O362" s="32">
        <v>42815.278656331</v>
      </c>
      <c r="P362" s="33">
        <v>42819.1796532407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1215</v>
      </c>
      <c r="B363" s="6" t="s">
        <v>1216</v>
      </c>
      <c r="C363" s="6" t="s">
        <v>1158</v>
      </c>
      <c r="D363" s="7" t="s">
        <v>1159</v>
      </c>
      <c r="E363" s="28" t="s">
        <v>1160</v>
      </c>
      <c r="F363" s="5" t="s">
        <v>555</v>
      </c>
      <c r="G363" s="6" t="s">
        <v>655</v>
      </c>
      <c r="H363" s="6" t="s">
        <v>38</v>
      </c>
      <c r="I363" s="6" t="s">
        <v>38</v>
      </c>
      <c r="J363" s="8" t="s">
        <v>525</v>
      </c>
      <c r="K363" s="5" t="s">
        <v>526</v>
      </c>
      <c r="L363" s="7" t="s">
        <v>527</v>
      </c>
      <c r="M363" s="9">
        <v>0</v>
      </c>
      <c r="N363" s="5" t="s">
        <v>138</v>
      </c>
      <c r="O363" s="32">
        <v>42815.2786564815</v>
      </c>
      <c r="P363" s="33">
        <v>42819.1796533218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1217</v>
      </c>
      <c r="B364" s="6" t="s">
        <v>1218</v>
      </c>
      <c r="C364" s="6" t="s">
        <v>1158</v>
      </c>
      <c r="D364" s="7" t="s">
        <v>1159</v>
      </c>
      <c r="E364" s="28" t="s">
        <v>1160</v>
      </c>
      <c r="F364" s="5" t="s">
        <v>555</v>
      </c>
      <c r="G364" s="6" t="s">
        <v>655</v>
      </c>
      <c r="H364" s="6" t="s">
        <v>38</v>
      </c>
      <c r="I364" s="6" t="s">
        <v>38</v>
      </c>
      <c r="J364" s="8" t="s">
        <v>566</v>
      </c>
      <c r="K364" s="5" t="s">
        <v>567</v>
      </c>
      <c r="L364" s="7" t="s">
        <v>568</v>
      </c>
      <c r="M364" s="9">
        <v>0</v>
      </c>
      <c r="N364" s="5" t="s">
        <v>138</v>
      </c>
      <c r="O364" s="32">
        <v>42815.2786566782</v>
      </c>
      <c r="P364" s="33">
        <v>42819.1796533565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1219</v>
      </c>
      <c r="B365" s="6" t="s">
        <v>1220</v>
      </c>
      <c r="C365" s="6" t="s">
        <v>1158</v>
      </c>
      <c r="D365" s="7" t="s">
        <v>1159</v>
      </c>
      <c r="E365" s="28" t="s">
        <v>1160</v>
      </c>
      <c r="F365" s="5" t="s">
        <v>555</v>
      </c>
      <c r="G365" s="6" t="s">
        <v>655</v>
      </c>
      <c r="H365" s="6" t="s">
        <v>38</v>
      </c>
      <c r="I365" s="6" t="s">
        <v>38</v>
      </c>
      <c r="J365" s="8" t="s">
        <v>791</v>
      </c>
      <c r="K365" s="5" t="s">
        <v>792</v>
      </c>
      <c r="L365" s="7" t="s">
        <v>793</v>
      </c>
      <c r="M365" s="9">
        <v>0</v>
      </c>
      <c r="N365" s="5" t="s">
        <v>138</v>
      </c>
      <c r="O365" s="32">
        <v>42815.2786568634</v>
      </c>
      <c r="P365" s="33">
        <v>42823.2467210301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1221</v>
      </c>
      <c r="B366" s="6" t="s">
        <v>1222</v>
      </c>
      <c r="C366" s="6" t="s">
        <v>1158</v>
      </c>
      <c r="D366" s="7" t="s">
        <v>1159</v>
      </c>
      <c r="E366" s="28" t="s">
        <v>1160</v>
      </c>
      <c r="F366" s="5" t="s">
        <v>555</v>
      </c>
      <c r="G366" s="6" t="s">
        <v>655</v>
      </c>
      <c r="H366" s="6" t="s">
        <v>38</v>
      </c>
      <c r="I366" s="6" t="s">
        <v>38</v>
      </c>
      <c r="J366" s="8" t="s">
        <v>705</v>
      </c>
      <c r="K366" s="5" t="s">
        <v>706</v>
      </c>
      <c r="L366" s="7" t="s">
        <v>707</v>
      </c>
      <c r="M366" s="9">
        <v>0</v>
      </c>
      <c r="N366" s="5" t="s">
        <v>138</v>
      </c>
      <c r="O366" s="32">
        <v>42815.2786570255</v>
      </c>
      <c r="P366" s="33">
        <v>42819.1796534722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1223</v>
      </c>
      <c r="B367" s="6" t="s">
        <v>1224</v>
      </c>
      <c r="C367" s="6" t="s">
        <v>1158</v>
      </c>
      <c r="D367" s="7" t="s">
        <v>1159</v>
      </c>
      <c r="E367" s="28" t="s">
        <v>1160</v>
      </c>
      <c r="F367" s="5" t="s">
        <v>555</v>
      </c>
      <c r="G367" s="6" t="s">
        <v>655</v>
      </c>
      <c r="H367" s="6" t="s">
        <v>38</v>
      </c>
      <c r="I367" s="6" t="s">
        <v>38</v>
      </c>
      <c r="J367" s="8" t="s">
        <v>710</v>
      </c>
      <c r="K367" s="5" t="s">
        <v>711</v>
      </c>
      <c r="L367" s="7" t="s">
        <v>712</v>
      </c>
      <c r="M367" s="9">
        <v>0</v>
      </c>
      <c r="N367" s="5" t="s">
        <v>48</v>
      </c>
      <c r="O367" s="32">
        <v>42815.2786572106</v>
      </c>
      <c r="P367" s="33">
        <v>42819.1796535069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1225</v>
      </c>
      <c r="B368" s="6" t="s">
        <v>714</v>
      </c>
      <c r="C368" s="6" t="s">
        <v>1158</v>
      </c>
      <c r="D368" s="7" t="s">
        <v>1159</v>
      </c>
      <c r="E368" s="28" t="s">
        <v>1160</v>
      </c>
      <c r="F368" s="5" t="s">
        <v>555</v>
      </c>
      <c r="G368" s="6" t="s">
        <v>655</v>
      </c>
      <c r="H368" s="6" t="s">
        <v>38</v>
      </c>
      <c r="I368" s="6" t="s">
        <v>38</v>
      </c>
      <c r="J368" s="8" t="s">
        <v>135</v>
      </c>
      <c r="K368" s="5" t="s">
        <v>136</v>
      </c>
      <c r="L368" s="7" t="s">
        <v>137</v>
      </c>
      <c r="M368" s="9">
        <v>0</v>
      </c>
      <c r="N368" s="5" t="s">
        <v>138</v>
      </c>
      <c r="O368" s="32">
        <v>42815.2786574074</v>
      </c>
      <c r="P368" s="33">
        <v>42819.1796535532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1226</v>
      </c>
      <c r="B369" s="6" t="s">
        <v>1227</v>
      </c>
      <c r="C369" s="6" t="s">
        <v>1158</v>
      </c>
      <c r="D369" s="7" t="s">
        <v>1159</v>
      </c>
      <c r="E369" s="28" t="s">
        <v>1160</v>
      </c>
      <c r="F369" s="5" t="s">
        <v>555</v>
      </c>
      <c r="G369" s="6" t="s">
        <v>655</v>
      </c>
      <c r="H369" s="6" t="s">
        <v>38</v>
      </c>
      <c r="I369" s="6" t="s">
        <v>38</v>
      </c>
      <c r="J369" s="8" t="s">
        <v>717</v>
      </c>
      <c r="K369" s="5" t="s">
        <v>718</v>
      </c>
      <c r="L369" s="7" t="s">
        <v>719</v>
      </c>
      <c r="M369" s="9">
        <v>0</v>
      </c>
      <c r="N369" s="5" t="s">
        <v>138</v>
      </c>
      <c r="O369" s="32">
        <v>42815.2786574074</v>
      </c>
      <c r="P369" s="33">
        <v>42819.179653588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1228</v>
      </c>
      <c r="B370" s="6" t="s">
        <v>1229</v>
      </c>
      <c r="C370" s="6" t="s">
        <v>1158</v>
      </c>
      <c r="D370" s="7" t="s">
        <v>1159</v>
      </c>
      <c r="E370" s="28" t="s">
        <v>1160</v>
      </c>
      <c r="F370" s="5" t="s">
        <v>555</v>
      </c>
      <c r="G370" s="6" t="s">
        <v>655</v>
      </c>
      <c r="H370" s="6" t="s">
        <v>38</v>
      </c>
      <c r="I370" s="6" t="s">
        <v>38</v>
      </c>
      <c r="J370" s="8" t="s">
        <v>806</v>
      </c>
      <c r="K370" s="5" t="s">
        <v>807</v>
      </c>
      <c r="L370" s="7" t="s">
        <v>808</v>
      </c>
      <c r="M370" s="9">
        <v>0</v>
      </c>
      <c r="N370" s="5" t="s">
        <v>138</v>
      </c>
      <c r="O370" s="32">
        <v>42815.2786577546</v>
      </c>
      <c r="P370" s="33">
        <v>42819.1796536227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1230</v>
      </c>
      <c r="B371" s="6" t="s">
        <v>1231</v>
      </c>
      <c r="C371" s="6" t="s">
        <v>1158</v>
      </c>
      <c r="D371" s="7" t="s">
        <v>1159</v>
      </c>
      <c r="E371" s="28" t="s">
        <v>1160</v>
      </c>
      <c r="F371" s="5" t="s">
        <v>555</v>
      </c>
      <c r="G371" s="6" t="s">
        <v>655</v>
      </c>
      <c r="H371" s="6" t="s">
        <v>38</v>
      </c>
      <c r="I371" s="6" t="s">
        <v>38</v>
      </c>
      <c r="J371" s="8" t="s">
        <v>146</v>
      </c>
      <c r="K371" s="5" t="s">
        <v>147</v>
      </c>
      <c r="L371" s="7" t="s">
        <v>148</v>
      </c>
      <c r="M371" s="9">
        <v>0</v>
      </c>
      <c r="N371" s="5" t="s">
        <v>138</v>
      </c>
      <c r="O371" s="32">
        <v>42815.2786579514</v>
      </c>
      <c r="P371" s="33">
        <v>42819.1796537037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1232</v>
      </c>
      <c r="B372" s="6" t="s">
        <v>1233</v>
      </c>
      <c r="C372" s="6" t="s">
        <v>1158</v>
      </c>
      <c r="D372" s="7" t="s">
        <v>1159</v>
      </c>
      <c r="E372" s="28" t="s">
        <v>1160</v>
      </c>
      <c r="F372" s="5" t="s">
        <v>555</v>
      </c>
      <c r="G372" s="6" t="s">
        <v>655</v>
      </c>
      <c r="H372" s="6" t="s">
        <v>38</v>
      </c>
      <c r="I372" s="6" t="s">
        <v>38</v>
      </c>
      <c r="J372" s="8" t="s">
        <v>722</v>
      </c>
      <c r="K372" s="5" t="s">
        <v>723</v>
      </c>
      <c r="L372" s="7" t="s">
        <v>724</v>
      </c>
      <c r="M372" s="9">
        <v>0</v>
      </c>
      <c r="N372" s="5" t="s">
        <v>252</v>
      </c>
      <c r="O372" s="32">
        <v>42815.2786581019</v>
      </c>
      <c r="P372" s="33">
        <v>42823.2193978819</v>
      </c>
      <c r="Q372" s="28" t="s">
        <v>38</v>
      </c>
      <c r="R372" s="29" t="s">
        <v>1234</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1235</v>
      </c>
      <c r="B373" s="6" t="s">
        <v>1236</v>
      </c>
      <c r="C373" s="6" t="s">
        <v>1158</v>
      </c>
      <c r="D373" s="7" t="s">
        <v>1159</v>
      </c>
      <c r="E373" s="28" t="s">
        <v>1160</v>
      </c>
      <c r="F373" s="5" t="s">
        <v>555</v>
      </c>
      <c r="G373" s="6" t="s">
        <v>655</v>
      </c>
      <c r="H373" s="6" t="s">
        <v>38</v>
      </c>
      <c r="I373" s="6" t="s">
        <v>38</v>
      </c>
      <c r="J373" s="8" t="s">
        <v>141</v>
      </c>
      <c r="K373" s="5" t="s">
        <v>142</v>
      </c>
      <c r="L373" s="7" t="s">
        <v>143</v>
      </c>
      <c r="M373" s="9">
        <v>0</v>
      </c>
      <c r="N373" s="5" t="s">
        <v>138</v>
      </c>
      <c r="O373" s="32">
        <v>42815.2786582986</v>
      </c>
      <c r="P373" s="33">
        <v>42819.1796537384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1237</v>
      </c>
      <c r="B374" s="6" t="s">
        <v>1238</v>
      </c>
      <c r="C374" s="6" t="s">
        <v>1158</v>
      </c>
      <c r="D374" s="7" t="s">
        <v>1159</v>
      </c>
      <c r="E374" s="28" t="s">
        <v>1160</v>
      </c>
      <c r="F374" s="5" t="s">
        <v>555</v>
      </c>
      <c r="G374" s="6" t="s">
        <v>655</v>
      </c>
      <c r="H374" s="6" t="s">
        <v>38</v>
      </c>
      <c r="I374" s="6" t="s">
        <v>38</v>
      </c>
      <c r="J374" s="8" t="s">
        <v>151</v>
      </c>
      <c r="K374" s="5" t="s">
        <v>152</v>
      </c>
      <c r="L374" s="7" t="s">
        <v>153</v>
      </c>
      <c r="M374" s="9">
        <v>0</v>
      </c>
      <c r="N374" s="5" t="s">
        <v>138</v>
      </c>
      <c r="O374" s="32">
        <v>42815.2786584838</v>
      </c>
      <c r="P374" s="33">
        <v>42819.1796537847</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1239</v>
      </c>
      <c r="B375" s="6" t="s">
        <v>1240</v>
      </c>
      <c r="C375" s="6" t="s">
        <v>1158</v>
      </c>
      <c r="D375" s="7" t="s">
        <v>1159</v>
      </c>
      <c r="E375" s="28" t="s">
        <v>1160</v>
      </c>
      <c r="F375" s="5" t="s">
        <v>555</v>
      </c>
      <c r="G375" s="6" t="s">
        <v>655</v>
      </c>
      <c r="H375" s="6" t="s">
        <v>38</v>
      </c>
      <c r="I375" s="6" t="s">
        <v>38</v>
      </c>
      <c r="J375" s="8" t="s">
        <v>151</v>
      </c>
      <c r="K375" s="5" t="s">
        <v>152</v>
      </c>
      <c r="L375" s="7" t="s">
        <v>153</v>
      </c>
      <c r="M375" s="9">
        <v>0</v>
      </c>
      <c r="N375" s="5" t="s">
        <v>138</v>
      </c>
      <c r="O375" s="32">
        <v>42815.2786586458</v>
      </c>
      <c r="P375" s="33">
        <v>42819.1796539005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1241</v>
      </c>
      <c r="B376" s="6" t="s">
        <v>1242</v>
      </c>
      <c r="C376" s="6" t="s">
        <v>1158</v>
      </c>
      <c r="D376" s="7" t="s">
        <v>1159</v>
      </c>
      <c r="E376" s="28" t="s">
        <v>1160</v>
      </c>
      <c r="F376" s="5" t="s">
        <v>555</v>
      </c>
      <c r="G376" s="6" t="s">
        <v>655</v>
      </c>
      <c r="H376" s="6" t="s">
        <v>38</v>
      </c>
      <c r="I376" s="6" t="s">
        <v>38</v>
      </c>
      <c r="J376" s="8" t="s">
        <v>729</v>
      </c>
      <c r="K376" s="5" t="s">
        <v>730</v>
      </c>
      <c r="L376" s="7" t="s">
        <v>731</v>
      </c>
      <c r="M376" s="9">
        <v>0</v>
      </c>
      <c r="N376" s="5" t="s">
        <v>138</v>
      </c>
      <c r="O376" s="32">
        <v>42815.278658831</v>
      </c>
      <c r="P376" s="33">
        <v>42819.1796539352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1243</v>
      </c>
      <c r="B377" s="6" t="s">
        <v>1244</v>
      </c>
      <c r="C377" s="6" t="s">
        <v>1158</v>
      </c>
      <c r="D377" s="7" t="s">
        <v>1159</v>
      </c>
      <c r="E377" s="28" t="s">
        <v>1160</v>
      </c>
      <c r="F377" s="5" t="s">
        <v>555</v>
      </c>
      <c r="G377" s="6" t="s">
        <v>655</v>
      </c>
      <c r="H377" s="6" t="s">
        <v>38</v>
      </c>
      <c r="I377" s="6" t="s">
        <v>38</v>
      </c>
      <c r="J377" s="8" t="s">
        <v>736</v>
      </c>
      <c r="K377" s="5" t="s">
        <v>737</v>
      </c>
      <c r="L377" s="7" t="s">
        <v>738</v>
      </c>
      <c r="M377" s="9">
        <v>0</v>
      </c>
      <c r="N377" s="5" t="s">
        <v>252</v>
      </c>
      <c r="O377" s="32">
        <v>42815.2786590278</v>
      </c>
      <c r="P377" s="33">
        <v>42819.1796539352</v>
      </c>
      <c r="Q377" s="28" t="s">
        <v>38</v>
      </c>
      <c r="R377" s="29" t="s">
        <v>1245</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1246</v>
      </c>
      <c r="B378" s="6" t="s">
        <v>1247</v>
      </c>
      <c r="C378" s="6" t="s">
        <v>1158</v>
      </c>
      <c r="D378" s="7" t="s">
        <v>1159</v>
      </c>
      <c r="E378" s="28" t="s">
        <v>1160</v>
      </c>
      <c r="F378" s="5" t="s">
        <v>555</v>
      </c>
      <c r="G378" s="6" t="s">
        <v>655</v>
      </c>
      <c r="H378" s="6" t="s">
        <v>38</v>
      </c>
      <c r="I378" s="6" t="s">
        <v>38</v>
      </c>
      <c r="J378" s="8" t="s">
        <v>741</v>
      </c>
      <c r="K378" s="5" t="s">
        <v>742</v>
      </c>
      <c r="L378" s="7" t="s">
        <v>743</v>
      </c>
      <c r="M378" s="9">
        <v>0</v>
      </c>
      <c r="N378" s="5" t="s">
        <v>138</v>
      </c>
      <c r="O378" s="32">
        <v>42815.2786592245</v>
      </c>
      <c r="P378" s="33">
        <v>42819.1796540162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1248</v>
      </c>
      <c r="B379" s="6" t="s">
        <v>1249</v>
      </c>
      <c r="C379" s="6" t="s">
        <v>1158</v>
      </c>
      <c r="D379" s="7" t="s">
        <v>1159</v>
      </c>
      <c r="E379" s="28" t="s">
        <v>1160</v>
      </c>
      <c r="F379" s="5" t="s">
        <v>555</v>
      </c>
      <c r="G379" s="6" t="s">
        <v>655</v>
      </c>
      <c r="H379" s="6" t="s">
        <v>38</v>
      </c>
      <c r="I379" s="6" t="s">
        <v>38</v>
      </c>
      <c r="J379" s="8" t="s">
        <v>881</v>
      </c>
      <c r="K379" s="5" t="s">
        <v>882</v>
      </c>
      <c r="L379" s="7" t="s">
        <v>883</v>
      </c>
      <c r="M379" s="9">
        <v>0</v>
      </c>
      <c r="N379" s="5" t="s">
        <v>138</v>
      </c>
      <c r="O379" s="32">
        <v>42815.278659375</v>
      </c>
      <c r="P379" s="33">
        <v>42819.1796540509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1250</v>
      </c>
      <c r="B380" s="6" t="s">
        <v>1251</v>
      </c>
      <c r="C380" s="6" t="s">
        <v>1158</v>
      </c>
      <c r="D380" s="7" t="s">
        <v>1159</v>
      </c>
      <c r="E380" s="28" t="s">
        <v>1160</v>
      </c>
      <c r="F380" s="5" t="s">
        <v>555</v>
      </c>
      <c r="G380" s="6" t="s">
        <v>655</v>
      </c>
      <c r="H380" s="6" t="s">
        <v>38</v>
      </c>
      <c r="I380" s="6" t="s">
        <v>38</v>
      </c>
      <c r="J380" s="8" t="s">
        <v>886</v>
      </c>
      <c r="K380" s="5" t="s">
        <v>887</v>
      </c>
      <c r="L380" s="7" t="s">
        <v>888</v>
      </c>
      <c r="M380" s="9">
        <v>0</v>
      </c>
      <c r="N380" s="5" t="s">
        <v>138</v>
      </c>
      <c r="O380" s="32">
        <v>42815.2786595718</v>
      </c>
      <c r="P380" s="33">
        <v>42824.3331098032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1252</v>
      </c>
      <c r="B381" s="6" t="s">
        <v>1253</v>
      </c>
      <c r="C381" s="6" t="s">
        <v>1158</v>
      </c>
      <c r="D381" s="7" t="s">
        <v>1159</v>
      </c>
      <c r="E381" s="28" t="s">
        <v>1160</v>
      </c>
      <c r="F381" s="5" t="s">
        <v>555</v>
      </c>
      <c r="G381" s="6" t="s">
        <v>655</v>
      </c>
      <c r="H381" s="6" t="s">
        <v>38</v>
      </c>
      <c r="I381" s="6" t="s">
        <v>38</v>
      </c>
      <c r="J381" s="8" t="s">
        <v>284</v>
      </c>
      <c r="K381" s="5" t="s">
        <v>285</v>
      </c>
      <c r="L381" s="7" t="s">
        <v>286</v>
      </c>
      <c r="M381" s="9">
        <v>0</v>
      </c>
      <c r="N381" s="5" t="s">
        <v>48</v>
      </c>
      <c r="O381" s="32">
        <v>42815.2786597569</v>
      </c>
      <c r="P381" s="33">
        <v>42819.1796540856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1254</v>
      </c>
      <c r="B382" s="6" t="s">
        <v>1255</v>
      </c>
      <c r="C382" s="6" t="s">
        <v>1158</v>
      </c>
      <c r="D382" s="7" t="s">
        <v>1159</v>
      </c>
      <c r="E382" s="28" t="s">
        <v>1160</v>
      </c>
      <c r="F382" s="5" t="s">
        <v>555</v>
      </c>
      <c r="G382" s="6" t="s">
        <v>655</v>
      </c>
      <c r="H382" s="6" t="s">
        <v>38</v>
      </c>
      <c r="I382" s="6" t="s">
        <v>38</v>
      </c>
      <c r="J382" s="8" t="s">
        <v>893</v>
      </c>
      <c r="K382" s="5" t="s">
        <v>894</v>
      </c>
      <c r="L382" s="7" t="s">
        <v>895</v>
      </c>
      <c r="M382" s="9">
        <v>0</v>
      </c>
      <c r="N382" s="5" t="s">
        <v>138</v>
      </c>
      <c r="O382" s="32">
        <v>42815.278659919</v>
      </c>
      <c r="P382" s="33">
        <v>42819.1796541319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1256</v>
      </c>
      <c r="B383" s="6" t="s">
        <v>1257</v>
      </c>
      <c r="C383" s="6" t="s">
        <v>1158</v>
      </c>
      <c r="D383" s="7" t="s">
        <v>1159</v>
      </c>
      <c r="E383" s="28" t="s">
        <v>1160</v>
      </c>
      <c r="F383" s="5" t="s">
        <v>555</v>
      </c>
      <c r="G383" s="6" t="s">
        <v>655</v>
      </c>
      <c r="H383" s="6" t="s">
        <v>38</v>
      </c>
      <c r="I383" s="6" t="s">
        <v>38</v>
      </c>
      <c r="J383" s="8" t="s">
        <v>305</v>
      </c>
      <c r="K383" s="5" t="s">
        <v>306</v>
      </c>
      <c r="L383" s="7" t="s">
        <v>307</v>
      </c>
      <c r="M383" s="9">
        <v>0</v>
      </c>
      <c r="N383" s="5" t="s">
        <v>48</v>
      </c>
      <c r="O383" s="32">
        <v>42815.2786601042</v>
      </c>
      <c r="P383" s="33">
        <v>42819.1796541667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1258</v>
      </c>
      <c r="B384" s="6" t="s">
        <v>1259</v>
      </c>
      <c r="C384" s="6" t="s">
        <v>1158</v>
      </c>
      <c r="D384" s="7" t="s">
        <v>1159</v>
      </c>
      <c r="E384" s="28" t="s">
        <v>1160</v>
      </c>
      <c r="F384" s="5" t="s">
        <v>555</v>
      </c>
      <c r="G384" s="6" t="s">
        <v>655</v>
      </c>
      <c r="H384" s="6" t="s">
        <v>38</v>
      </c>
      <c r="I384" s="6" t="s">
        <v>38</v>
      </c>
      <c r="J384" s="8" t="s">
        <v>305</v>
      </c>
      <c r="K384" s="5" t="s">
        <v>306</v>
      </c>
      <c r="L384" s="7" t="s">
        <v>307</v>
      </c>
      <c r="M384" s="9">
        <v>0</v>
      </c>
      <c r="N384" s="5" t="s">
        <v>138</v>
      </c>
      <c r="O384" s="32">
        <v>42815.2786602662</v>
      </c>
      <c r="P384" s="33">
        <v>42819.1796542014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1260</v>
      </c>
      <c r="B385" s="6" t="s">
        <v>903</v>
      </c>
      <c r="C385" s="6" t="s">
        <v>1158</v>
      </c>
      <c r="D385" s="7" t="s">
        <v>1159</v>
      </c>
      <c r="E385" s="28" t="s">
        <v>1160</v>
      </c>
      <c r="F385" s="5" t="s">
        <v>555</v>
      </c>
      <c r="G385" s="6" t="s">
        <v>655</v>
      </c>
      <c r="H385" s="6" t="s">
        <v>38</v>
      </c>
      <c r="I385" s="6" t="s">
        <v>38</v>
      </c>
      <c r="J385" s="8" t="s">
        <v>310</v>
      </c>
      <c r="K385" s="5" t="s">
        <v>311</v>
      </c>
      <c r="L385" s="7" t="s">
        <v>312</v>
      </c>
      <c r="M385" s="9">
        <v>0</v>
      </c>
      <c r="N385" s="5" t="s">
        <v>138</v>
      </c>
      <c r="O385" s="32">
        <v>42815.2786604514</v>
      </c>
      <c r="P385" s="33">
        <v>42819.1796542477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1261</v>
      </c>
      <c r="B386" s="6" t="s">
        <v>1262</v>
      </c>
      <c r="C386" s="6" t="s">
        <v>1158</v>
      </c>
      <c r="D386" s="7" t="s">
        <v>1159</v>
      </c>
      <c r="E386" s="28" t="s">
        <v>1160</v>
      </c>
      <c r="F386" s="5" t="s">
        <v>555</v>
      </c>
      <c r="G386" s="6" t="s">
        <v>655</v>
      </c>
      <c r="H386" s="6" t="s">
        <v>38</v>
      </c>
      <c r="I386" s="6" t="s">
        <v>38</v>
      </c>
      <c r="J386" s="8" t="s">
        <v>289</v>
      </c>
      <c r="K386" s="5" t="s">
        <v>290</v>
      </c>
      <c r="L386" s="7" t="s">
        <v>291</v>
      </c>
      <c r="M386" s="9">
        <v>0</v>
      </c>
      <c r="N386" s="5" t="s">
        <v>138</v>
      </c>
      <c r="O386" s="32">
        <v>42815.2786606481</v>
      </c>
      <c r="P386" s="33">
        <v>42819.1796542824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1263</v>
      </c>
      <c r="B387" s="6" t="s">
        <v>1264</v>
      </c>
      <c r="C387" s="6" t="s">
        <v>1158</v>
      </c>
      <c r="D387" s="7" t="s">
        <v>1159</v>
      </c>
      <c r="E387" s="28" t="s">
        <v>1160</v>
      </c>
      <c r="F387" s="5" t="s">
        <v>555</v>
      </c>
      <c r="G387" s="6" t="s">
        <v>655</v>
      </c>
      <c r="H387" s="6" t="s">
        <v>38</v>
      </c>
      <c r="I387" s="6" t="s">
        <v>38</v>
      </c>
      <c r="J387" s="8" t="s">
        <v>758</v>
      </c>
      <c r="K387" s="5" t="s">
        <v>759</v>
      </c>
      <c r="L387" s="7" t="s">
        <v>760</v>
      </c>
      <c r="M387" s="9">
        <v>0</v>
      </c>
      <c r="N387" s="5" t="s">
        <v>138</v>
      </c>
      <c r="O387" s="32">
        <v>42815.2786608449</v>
      </c>
      <c r="P387" s="33">
        <v>42819.1796543171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1265</v>
      </c>
      <c r="B388" s="6" t="s">
        <v>1266</v>
      </c>
      <c r="C388" s="6" t="s">
        <v>1158</v>
      </c>
      <c r="D388" s="7" t="s">
        <v>1159</v>
      </c>
      <c r="E388" s="28" t="s">
        <v>1160</v>
      </c>
      <c r="F388" s="5" t="s">
        <v>555</v>
      </c>
      <c r="G388" s="6" t="s">
        <v>655</v>
      </c>
      <c r="H388" s="6" t="s">
        <v>38</v>
      </c>
      <c r="I388" s="6" t="s">
        <v>38</v>
      </c>
      <c r="J388" s="8" t="s">
        <v>294</v>
      </c>
      <c r="K388" s="5" t="s">
        <v>295</v>
      </c>
      <c r="L388" s="7" t="s">
        <v>296</v>
      </c>
      <c r="M388" s="9">
        <v>0</v>
      </c>
      <c r="N388" s="5" t="s">
        <v>138</v>
      </c>
      <c r="O388" s="32">
        <v>42815.2786609954</v>
      </c>
      <c r="P388" s="33">
        <v>42819.1796543981</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1267</v>
      </c>
      <c r="B389" s="6" t="s">
        <v>1268</v>
      </c>
      <c r="C389" s="6" t="s">
        <v>1158</v>
      </c>
      <c r="D389" s="7" t="s">
        <v>1159</v>
      </c>
      <c r="E389" s="28" t="s">
        <v>1160</v>
      </c>
      <c r="F389" s="5" t="s">
        <v>555</v>
      </c>
      <c r="G389" s="6" t="s">
        <v>655</v>
      </c>
      <c r="H389" s="6" t="s">
        <v>38</v>
      </c>
      <c r="I389" s="6" t="s">
        <v>38</v>
      </c>
      <c r="J389" s="8" t="s">
        <v>922</v>
      </c>
      <c r="K389" s="5" t="s">
        <v>923</v>
      </c>
      <c r="L389" s="7" t="s">
        <v>924</v>
      </c>
      <c r="M389" s="9">
        <v>0</v>
      </c>
      <c r="N389" s="5" t="s">
        <v>252</v>
      </c>
      <c r="O389" s="32">
        <v>42815.2786613773</v>
      </c>
      <c r="P389" s="33">
        <v>42819.1796544329</v>
      </c>
      <c r="Q389" s="28" t="s">
        <v>38</v>
      </c>
      <c r="R389" s="29" t="s">
        <v>1269</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1270</v>
      </c>
      <c r="B390" s="6" t="s">
        <v>1271</v>
      </c>
      <c r="C390" s="6" t="s">
        <v>1158</v>
      </c>
      <c r="D390" s="7" t="s">
        <v>1159</v>
      </c>
      <c r="E390" s="28" t="s">
        <v>1160</v>
      </c>
      <c r="F390" s="5" t="s">
        <v>555</v>
      </c>
      <c r="G390" s="6" t="s">
        <v>655</v>
      </c>
      <c r="H390" s="6" t="s">
        <v>38</v>
      </c>
      <c r="I390" s="6" t="s">
        <v>38</v>
      </c>
      <c r="J390" s="8" t="s">
        <v>763</v>
      </c>
      <c r="K390" s="5" t="s">
        <v>764</v>
      </c>
      <c r="L390" s="7" t="s">
        <v>765</v>
      </c>
      <c r="M390" s="9">
        <v>0</v>
      </c>
      <c r="N390" s="5" t="s">
        <v>48</v>
      </c>
      <c r="O390" s="32">
        <v>42815.2786615393</v>
      </c>
      <c r="P390" s="33">
        <v>42819.1796545139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1272</v>
      </c>
      <c r="B391" s="6" t="s">
        <v>1273</v>
      </c>
      <c r="C391" s="6" t="s">
        <v>1158</v>
      </c>
      <c r="D391" s="7" t="s">
        <v>1159</v>
      </c>
      <c r="E391" s="28" t="s">
        <v>1160</v>
      </c>
      <c r="F391" s="5" t="s">
        <v>555</v>
      </c>
      <c r="G391" s="6" t="s">
        <v>655</v>
      </c>
      <c r="H391" s="6" t="s">
        <v>38</v>
      </c>
      <c r="I391" s="6" t="s">
        <v>38</v>
      </c>
      <c r="J391" s="8" t="s">
        <v>328</v>
      </c>
      <c r="K391" s="5" t="s">
        <v>329</v>
      </c>
      <c r="L391" s="7" t="s">
        <v>330</v>
      </c>
      <c r="M391" s="9">
        <v>0</v>
      </c>
      <c r="N391" s="5" t="s">
        <v>138</v>
      </c>
      <c r="O391" s="32">
        <v>42815.2786617245</v>
      </c>
      <c r="P391" s="33">
        <v>42819.1796545139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1274</v>
      </c>
      <c r="B392" s="6" t="s">
        <v>1275</v>
      </c>
      <c r="C392" s="6" t="s">
        <v>1158</v>
      </c>
      <c r="D392" s="7" t="s">
        <v>1159</v>
      </c>
      <c r="E392" s="28" t="s">
        <v>1160</v>
      </c>
      <c r="F392" s="5" t="s">
        <v>555</v>
      </c>
      <c r="G392" s="6" t="s">
        <v>655</v>
      </c>
      <c r="H392" s="6" t="s">
        <v>38</v>
      </c>
      <c r="I392" s="6" t="s">
        <v>38</v>
      </c>
      <c r="J392" s="8" t="s">
        <v>328</v>
      </c>
      <c r="K392" s="5" t="s">
        <v>329</v>
      </c>
      <c r="L392" s="7" t="s">
        <v>330</v>
      </c>
      <c r="M392" s="9">
        <v>0</v>
      </c>
      <c r="N392" s="5" t="s">
        <v>138</v>
      </c>
      <c r="O392" s="32">
        <v>42815.2786620718</v>
      </c>
      <c r="P392" s="33">
        <v>42819.1796545949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1276</v>
      </c>
      <c r="B393" s="6" t="s">
        <v>1277</v>
      </c>
      <c r="C393" s="6" t="s">
        <v>1158</v>
      </c>
      <c r="D393" s="7" t="s">
        <v>1159</v>
      </c>
      <c r="E393" s="28" t="s">
        <v>1160</v>
      </c>
      <c r="F393" s="5" t="s">
        <v>555</v>
      </c>
      <c r="G393" s="6" t="s">
        <v>655</v>
      </c>
      <c r="H393" s="6" t="s">
        <v>38</v>
      </c>
      <c r="I393" s="6" t="s">
        <v>38</v>
      </c>
      <c r="J393" s="8" t="s">
        <v>321</v>
      </c>
      <c r="K393" s="5" t="s">
        <v>322</v>
      </c>
      <c r="L393" s="7" t="s">
        <v>323</v>
      </c>
      <c r="M393" s="9">
        <v>0</v>
      </c>
      <c r="N393" s="5" t="s">
        <v>138</v>
      </c>
      <c r="O393" s="32">
        <v>42815.2786622685</v>
      </c>
      <c r="P393" s="33">
        <v>42819.1796546296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1278</v>
      </c>
      <c r="B394" s="6" t="s">
        <v>1279</v>
      </c>
      <c r="C394" s="6" t="s">
        <v>1158</v>
      </c>
      <c r="D394" s="7" t="s">
        <v>1159</v>
      </c>
      <c r="E394" s="28" t="s">
        <v>1160</v>
      </c>
      <c r="F394" s="5" t="s">
        <v>555</v>
      </c>
      <c r="G394" s="6" t="s">
        <v>655</v>
      </c>
      <c r="H394" s="6" t="s">
        <v>38</v>
      </c>
      <c r="I394" s="6" t="s">
        <v>38</v>
      </c>
      <c r="J394" s="8" t="s">
        <v>321</v>
      </c>
      <c r="K394" s="5" t="s">
        <v>322</v>
      </c>
      <c r="L394" s="7" t="s">
        <v>323</v>
      </c>
      <c r="M394" s="9">
        <v>0</v>
      </c>
      <c r="N394" s="5" t="s">
        <v>138</v>
      </c>
      <c r="O394" s="32">
        <v>42815.2786624653</v>
      </c>
      <c r="P394" s="33">
        <v>42819.1796546644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1280</v>
      </c>
      <c r="B395" s="6" t="s">
        <v>1281</v>
      </c>
      <c r="C395" s="6" t="s">
        <v>1158</v>
      </c>
      <c r="D395" s="7" t="s">
        <v>1159</v>
      </c>
      <c r="E395" s="28" t="s">
        <v>1160</v>
      </c>
      <c r="F395" s="5" t="s">
        <v>555</v>
      </c>
      <c r="G395" s="6" t="s">
        <v>655</v>
      </c>
      <c r="H395" s="6" t="s">
        <v>38</v>
      </c>
      <c r="I395" s="6" t="s">
        <v>38</v>
      </c>
      <c r="J395" s="8" t="s">
        <v>321</v>
      </c>
      <c r="K395" s="5" t="s">
        <v>322</v>
      </c>
      <c r="L395" s="7" t="s">
        <v>323</v>
      </c>
      <c r="M395" s="9">
        <v>0</v>
      </c>
      <c r="N395" s="5" t="s">
        <v>138</v>
      </c>
      <c r="O395" s="32">
        <v>42815.2786626157</v>
      </c>
      <c r="P395" s="33">
        <v>42819.1796547107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1282</v>
      </c>
      <c r="B396" s="6" t="s">
        <v>1283</v>
      </c>
      <c r="C396" s="6" t="s">
        <v>1158</v>
      </c>
      <c r="D396" s="7" t="s">
        <v>1159</v>
      </c>
      <c r="E396" s="28" t="s">
        <v>1160</v>
      </c>
      <c r="F396" s="5" t="s">
        <v>555</v>
      </c>
      <c r="G396" s="6" t="s">
        <v>655</v>
      </c>
      <c r="H396" s="6" t="s">
        <v>38</v>
      </c>
      <c r="I396" s="6" t="s">
        <v>38</v>
      </c>
      <c r="J396" s="8" t="s">
        <v>344</v>
      </c>
      <c r="K396" s="5" t="s">
        <v>345</v>
      </c>
      <c r="L396" s="7" t="s">
        <v>346</v>
      </c>
      <c r="M396" s="9">
        <v>0</v>
      </c>
      <c r="N396" s="5" t="s">
        <v>138</v>
      </c>
      <c r="O396" s="32">
        <v>42815.2786629977</v>
      </c>
      <c r="P396" s="33">
        <v>42819.1796547454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1284</v>
      </c>
      <c r="B397" s="6" t="s">
        <v>1285</v>
      </c>
      <c r="C397" s="6" t="s">
        <v>1158</v>
      </c>
      <c r="D397" s="7" t="s">
        <v>1159</v>
      </c>
      <c r="E397" s="28" t="s">
        <v>1160</v>
      </c>
      <c r="F397" s="5" t="s">
        <v>555</v>
      </c>
      <c r="G397" s="6" t="s">
        <v>655</v>
      </c>
      <c r="H397" s="6" t="s">
        <v>38</v>
      </c>
      <c r="I397" s="6" t="s">
        <v>38</v>
      </c>
      <c r="J397" s="8" t="s">
        <v>344</v>
      </c>
      <c r="K397" s="5" t="s">
        <v>345</v>
      </c>
      <c r="L397" s="7" t="s">
        <v>346</v>
      </c>
      <c r="M397" s="9">
        <v>0</v>
      </c>
      <c r="N397" s="5" t="s">
        <v>138</v>
      </c>
      <c r="O397" s="32">
        <v>42815.2786631597</v>
      </c>
      <c r="P397" s="33">
        <v>42819.1796547801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1286</v>
      </c>
      <c r="B398" s="6" t="s">
        <v>1287</v>
      </c>
      <c r="C398" s="6" t="s">
        <v>1158</v>
      </c>
      <c r="D398" s="7" t="s">
        <v>1159</v>
      </c>
      <c r="E398" s="28" t="s">
        <v>1160</v>
      </c>
      <c r="F398" s="5" t="s">
        <v>555</v>
      </c>
      <c r="G398" s="6" t="s">
        <v>655</v>
      </c>
      <c r="H398" s="6" t="s">
        <v>38</v>
      </c>
      <c r="I398" s="6" t="s">
        <v>38</v>
      </c>
      <c r="J398" s="8" t="s">
        <v>349</v>
      </c>
      <c r="K398" s="5" t="s">
        <v>350</v>
      </c>
      <c r="L398" s="7" t="s">
        <v>351</v>
      </c>
      <c r="M398" s="9">
        <v>0</v>
      </c>
      <c r="N398" s="5" t="s">
        <v>138</v>
      </c>
      <c r="O398" s="32">
        <v>42815.2786635417</v>
      </c>
      <c r="P398" s="33">
        <v>42819.1796548264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1288</v>
      </c>
      <c r="B399" s="6" t="s">
        <v>1289</v>
      </c>
      <c r="C399" s="6" t="s">
        <v>1158</v>
      </c>
      <c r="D399" s="7" t="s">
        <v>1159</v>
      </c>
      <c r="E399" s="28" t="s">
        <v>1160</v>
      </c>
      <c r="F399" s="5" t="s">
        <v>555</v>
      </c>
      <c r="G399" s="6" t="s">
        <v>655</v>
      </c>
      <c r="H399" s="6" t="s">
        <v>38</v>
      </c>
      <c r="I399" s="6" t="s">
        <v>38</v>
      </c>
      <c r="J399" s="8" t="s">
        <v>339</v>
      </c>
      <c r="K399" s="5" t="s">
        <v>340</v>
      </c>
      <c r="L399" s="7" t="s">
        <v>341</v>
      </c>
      <c r="M399" s="9">
        <v>0</v>
      </c>
      <c r="N399" s="5" t="s">
        <v>138</v>
      </c>
      <c r="O399" s="32">
        <v>42815.2786637384</v>
      </c>
      <c r="P399" s="33">
        <v>42819.1796548611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1290</v>
      </c>
      <c r="B400" s="6" t="s">
        <v>1291</v>
      </c>
      <c r="C400" s="6" t="s">
        <v>1158</v>
      </c>
      <c r="D400" s="7" t="s">
        <v>1159</v>
      </c>
      <c r="E400" s="28" t="s">
        <v>1160</v>
      </c>
      <c r="F400" s="5" t="s">
        <v>555</v>
      </c>
      <c r="G400" s="6" t="s">
        <v>655</v>
      </c>
      <c r="H400" s="6" t="s">
        <v>38</v>
      </c>
      <c r="I400" s="6" t="s">
        <v>38</v>
      </c>
      <c r="J400" s="8" t="s">
        <v>317</v>
      </c>
      <c r="K400" s="5" t="s">
        <v>318</v>
      </c>
      <c r="L400" s="7" t="s">
        <v>158</v>
      </c>
      <c r="M400" s="9">
        <v>0</v>
      </c>
      <c r="N400" s="5" t="s">
        <v>772</v>
      </c>
      <c r="O400" s="32">
        <v>42815.2786640857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1292</v>
      </c>
      <c r="B401" s="6" t="s">
        <v>1293</v>
      </c>
      <c r="C401" s="6" t="s">
        <v>1158</v>
      </c>
      <c r="D401" s="7" t="s">
        <v>1159</v>
      </c>
      <c r="E401" s="28" t="s">
        <v>1160</v>
      </c>
      <c r="F401" s="5" t="s">
        <v>555</v>
      </c>
      <c r="G401" s="6" t="s">
        <v>655</v>
      </c>
      <c r="H401" s="6" t="s">
        <v>38</v>
      </c>
      <c r="I401" s="6" t="s">
        <v>38</v>
      </c>
      <c r="J401" s="8" t="s">
        <v>317</v>
      </c>
      <c r="K401" s="5" t="s">
        <v>318</v>
      </c>
      <c r="L401" s="7" t="s">
        <v>158</v>
      </c>
      <c r="M401" s="9">
        <v>0</v>
      </c>
      <c r="N401" s="5" t="s">
        <v>772</v>
      </c>
      <c r="O401" s="32">
        <v>42815.2786644329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1294</v>
      </c>
      <c r="B402" s="6" t="s">
        <v>1295</v>
      </c>
      <c r="C402" s="6" t="s">
        <v>1158</v>
      </c>
      <c r="D402" s="7" t="s">
        <v>1159</v>
      </c>
      <c r="E402" s="28" t="s">
        <v>1160</v>
      </c>
      <c r="F402" s="5" t="s">
        <v>555</v>
      </c>
      <c r="G402" s="6" t="s">
        <v>655</v>
      </c>
      <c r="H402" s="6" t="s">
        <v>38</v>
      </c>
      <c r="I402" s="6" t="s">
        <v>38</v>
      </c>
      <c r="J402" s="8" t="s">
        <v>190</v>
      </c>
      <c r="K402" s="5" t="s">
        <v>191</v>
      </c>
      <c r="L402" s="7" t="s">
        <v>192</v>
      </c>
      <c r="M402" s="9">
        <v>0</v>
      </c>
      <c r="N402" s="5" t="s">
        <v>138</v>
      </c>
      <c r="O402" s="32">
        <v>42815.2786647801</v>
      </c>
      <c r="P402" s="33">
        <v>42819.2215498843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1296</v>
      </c>
      <c r="B403" s="6" t="s">
        <v>1297</v>
      </c>
      <c r="C403" s="6" t="s">
        <v>1158</v>
      </c>
      <c r="D403" s="7" t="s">
        <v>1159</v>
      </c>
      <c r="E403" s="28" t="s">
        <v>1160</v>
      </c>
      <c r="F403" s="5" t="s">
        <v>555</v>
      </c>
      <c r="G403" s="6" t="s">
        <v>655</v>
      </c>
      <c r="H403" s="6" t="s">
        <v>38</v>
      </c>
      <c r="I403" s="6" t="s">
        <v>38</v>
      </c>
      <c r="J403" s="8" t="s">
        <v>195</v>
      </c>
      <c r="K403" s="5" t="s">
        <v>196</v>
      </c>
      <c r="L403" s="7" t="s">
        <v>197</v>
      </c>
      <c r="M403" s="9">
        <v>0</v>
      </c>
      <c r="N403" s="5" t="s">
        <v>138</v>
      </c>
      <c r="O403" s="32">
        <v>42815.278665162</v>
      </c>
      <c r="P403" s="33">
        <v>42819.1796548958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1298</v>
      </c>
      <c r="B404" s="6" t="s">
        <v>1299</v>
      </c>
      <c r="C404" s="6" t="s">
        <v>1158</v>
      </c>
      <c r="D404" s="7" t="s">
        <v>1159</v>
      </c>
      <c r="E404" s="28" t="s">
        <v>1160</v>
      </c>
      <c r="F404" s="5" t="s">
        <v>555</v>
      </c>
      <c r="G404" s="6" t="s">
        <v>655</v>
      </c>
      <c r="H404" s="6" t="s">
        <v>38</v>
      </c>
      <c r="I404" s="6" t="s">
        <v>38</v>
      </c>
      <c r="J404" s="8" t="s">
        <v>209</v>
      </c>
      <c r="K404" s="5" t="s">
        <v>210</v>
      </c>
      <c r="L404" s="7" t="s">
        <v>211</v>
      </c>
      <c r="M404" s="9">
        <v>0</v>
      </c>
      <c r="N404" s="5" t="s">
        <v>138</v>
      </c>
      <c r="O404" s="32">
        <v>42815.2786655093</v>
      </c>
      <c r="P404" s="33">
        <v>42819.1796549769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1300</v>
      </c>
      <c r="B405" s="6" t="s">
        <v>1301</v>
      </c>
      <c r="C405" s="6" t="s">
        <v>1158</v>
      </c>
      <c r="D405" s="7" t="s">
        <v>1159</v>
      </c>
      <c r="E405" s="28" t="s">
        <v>1160</v>
      </c>
      <c r="F405" s="5" t="s">
        <v>555</v>
      </c>
      <c r="G405" s="6" t="s">
        <v>655</v>
      </c>
      <c r="H405" s="6" t="s">
        <v>38</v>
      </c>
      <c r="I405" s="6" t="s">
        <v>38</v>
      </c>
      <c r="J405" s="8" t="s">
        <v>200</v>
      </c>
      <c r="K405" s="5" t="s">
        <v>201</v>
      </c>
      <c r="L405" s="7" t="s">
        <v>202</v>
      </c>
      <c r="M405" s="9">
        <v>0</v>
      </c>
      <c r="N405" s="5" t="s">
        <v>138</v>
      </c>
      <c r="O405" s="32">
        <v>42815.278665706</v>
      </c>
      <c r="P405" s="33">
        <v>42819.1796550116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1302</v>
      </c>
      <c r="B406" s="6" t="s">
        <v>1303</v>
      </c>
      <c r="C406" s="6" t="s">
        <v>1158</v>
      </c>
      <c r="D406" s="7" t="s">
        <v>1159</v>
      </c>
      <c r="E406" s="28" t="s">
        <v>1160</v>
      </c>
      <c r="F406" s="5" t="s">
        <v>555</v>
      </c>
      <c r="G406" s="6" t="s">
        <v>655</v>
      </c>
      <c r="H406" s="6" t="s">
        <v>38</v>
      </c>
      <c r="I406" s="6" t="s">
        <v>38</v>
      </c>
      <c r="J406" s="8" t="s">
        <v>200</v>
      </c>
      <c r="K406" s="5" t="s">
        <v>201</v>
      </c>
      <c r="L406" s="7" t="s">
        <v>202</v>
      </c>
      <c r="M406" s="9">
        <v>0</v>
      </c>
      <c r="N406" s="5" t="s">
        <v>138</v>
      </c>
      <c r="O406" s="32">
        <v>42815.2786660532</v>
      </c>
      <c r="P406" s="33">
        <v>42819.1796550579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1304</v>
      </c>
      <c r="B407" s="6" t="s">
        <v>1305</v>
      </c>
      <c r="C407" s="6" t="s">
        <v>1158</v>
      </c>
      <c r="D407" s="7" t="s">
        <v>1159</v>
      </c>
      <c r="E407" s="28" t="s">
        <v>1160</v>
      </c>
      <c r="F407" s="5" t="s">
        <v>555</v>
      </c>
      <c r="G407" s="6" t="s">
        <v>655</v>
      </c>
      <c r="H407" s="6" t="s">
        <v>38</v>
      </c>
      <c r="I407" s="6" t="s">
        <v>38</v>
      </c>
      <c r="J407" s="8" t="s">
        <v>256</v>
      </c>
      <c r="K407" s="5" t="s">
        <v>257</v>
      </c>
      <c r="L407" s="7" t="s">
        <v>258</v>
      </c>
      <c r="M407" s="9">
        <v>0</v>
      </c>
      <c r="N407" s="5" t="s">
        <v>138</v>
      </c>
      <c r="O407" s="32">
        <v>42815.2786664352</v>
      </c>
      <c r="P407" s="33">
        <v>42819.1796550926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1306</v>
      </c>
      <c r="B408" s="6" t="s">
        <v>1307</v>
      </c>
      <c r="C408" s="6" t="s">
        <v>1158</v>
      </c>
      <c r="D408" s="7" t="s">
        <v>1159</v>
      </c>
      <c r="E408" s="28" t="s">
        <v>1160</v>
      </c>
      <c r="F408" s="5" t="s">
        <v>555</v>
      </c>
      <c r="G408" s="6" t="s">
        <v>655</v>
      </c>
      <c r="H408" s="6" t="s">
        <v>38</v>
      </c>
      <c r="I408" s="6" t="s">
        <v>38</v>
      </c>
      <c r="J408" s="8" t="s">
        <v>163</v>
      </c>
      <c r="K408" s="5" t="s">
        <v>164</v>
      </c>
      <c r="L408" s="7" t="s">
        <v>158</v>
      </c>
      <c r="M408" s="9">
        <v>0</v>
      </c>
      <c r="N408" s="5" t="s">
        <v>138</v>
      </c>
      <c r="O408" s="32">
        <v>42815.2786665856</v>
      </c>
      <c r="P408" s="33">
        <v>42819.2314612616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1308</v>
      </c>
      <c r="B409" s="6" t="s">
        <v>1309</v>
      </c>
      <c r="C409" s="6" t="s">
        <v>1158</v>
      </c>
      <c r="D409" s="7" t="s">
        <v>1159</v>
      </c>
      <c r="E409" s="28" t="s">
        <v>1160</v>
      </c>
      <c r="F409" s="5" t="s">
        <v>555</v>
      </c>
      <c r="G409" s="6" t="s">
        <v>655</v>
      </c>
      <c r="H409" s="6" t="s">
        <v>38</v>
      </c>
      <c r="I409" s="6" t="s">
        <v>38</v>
      </c>
      <c r="J409" s="8" t="s">
        <v>214</v>
      </c>
      <c r="K409" s="5" t="s">
        <v>215</v>
      </c>
      <c r="L409" s="7" t="s">
        <v>216</v>
      </c>
      <c r="M409" s="9">
        <v>0</v>
      </c>
      <c r="N409" s="5" t="s">
        <v>252</v>
      </c>
      <c r="O409" s="32">
        <v>42815.2786669792</v>
      </c>
      <c r="P409" s="33">
        <v>42819.2032501968</v>
      </c>
      <c r="Q409" s="28" t="s">
        <v>38</v>
      </c>
      <c r="R409" s="29" t="s">
        <v>1310</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1311</v>
      </c>
      <c r="B410" s="6" t="s">
        <v>1312</v>
      </c>
      <c r="C410" s="6" t="s">
        <v>1158</v>
      </c>
      <c r="D410" s="7" t="s">
        <v>1159</v>
      </c>
      <c r="E410" s="28" t="s">
        <v>1160</v>
      </c>
      <c r="F410" s="5" t="s">
        <v>555</v>
      </c>
      <c r="G410" s="6" t="s">
        <v>655</v>
      </c>
      <c r="H410" s="6" t="s">
        <v>38</v>
      </c>
      <c r="I410" s="6" t="s">
        <v>38</v>
      </c>
      <c r="J410" s="8" t="s">
        <v>221</v>
      </c>
      <c r="K410" s="5" t="s">
        <v>222</v>
      </c>
      <c r="L410" s="7" t="s">
        <v>223</v>
      </c>
      <c r="M410" s="9">
        <v>0</v>
      </c>
      <c r="N410" s="5" t="s">
        <v>138</v>
      </c>
      <c r="O410" s="32">
        <v>42815.2786673264</v>
      </c>
      <c r="P410" s="33">
        <v>42819.1796551273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1313</v>
      </c>
      <c r="B411" s="6" t="s">
        <v>1314</v>
      </c>
      <c r="C411" s="6" t="s">
        <v>1158</v>
      </c>
      <c r="D411" s="7" t="s">
        <v>1159</v>
      </c>
      <c r="E411" s="28" t="s">
        <v>1160</v>
      </c>
      <c r="F411" s="5" t="s">
        <v>555</v>
      </c>
      <c r="G411" s="6" t="s">
        <v>655</v>
      </c>
      <c r="H411" s="6" t="s">
        <v>38</v>
      </c>
      <c r="I411" s="6" t="s">
        <v>38</v>
      </c>
      <c r="J411" s="8" t="s">
        <v>233</v>
      </c>
      <c r="K411" s="5" t="s">
        <v>234</v>
      </c>
      <c r="L411" s="7" t="s">
        <v>235</v>
      </c>
      <c r="M411" s="9">
        <v>0</v>
      </c>
      <c r="N411" s="5" t="s">
        <v>138</v>
      </c>
      <c r="O411" s="32">
        <v>42815.2786675116</v>
      </c>
      <c r="P411" s="33">
        <v>42819.1796551736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1315</v>
      </c>
      <c r="B412" s="6" t="s">
        <v>1316</v>
      </c>
      <c r="C412" s="6" t="s">
        <v>1158</v>
      </c>
      <c r="D412" s="7" t="s">
        <v>1159</v>
      </c>
      <c r="E412" s="28" t="s">
        <v>1160</v>
      </c>
      <c r="F412" s="5" t="s">
        <v>555</v>
      </c>
      <c r="G412" s="6" t="s">
        <v>655</v>
      </c>
      <c r="H412" s="6" t="s">
        <v>38</v>
      </c>
      <c r="I412" s="6" t="s">
        <v>38</v>
      </c>
      <c r="J412" s="8" t="s">
        <v>226</v>
      </c>
      <c r="K412" s="5" t="s">
        <v>227</v>
      </c>
      <c r="L412" s="7" t="s">
        <v>228</v>
      </c>
      <c r="M412" s="9">
        <v>0</v>
      </c>
      <c r="N412" s="5" t="s">
        <v>138</v>
      </c>
      <c r="O412" s="32">
        <v>42815.2786678588</v>
      </c>
      <c r="P412" s="33">
        <v>42819.1796552083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1317</v>
      </c>
      <c r="B413" s="6" t="s">
        <v>1318</v>
      </c>
      <c r="C413" s="6" t="s">
        <v>1158</v>
      </c>
      <c r="D413" s="7" t="s">
        <v>1159</v>
      </c>
      <c r="E413" s="28" t="s">
        <v>1160</v>
      </c>
      <c r="F413" s="5" t="s">
        <v>555</v>
      </c>
      <c r="G413" s="6" t="s">
        <v>655</v>
      </c>
      <c r="H413" s="6" t="s">
        <v>38</v>
      </c>
      <c r="I413" s="6" t="s">
        <v>38</v>
      </c>
      <c r="J413" s="8" t="s">
        <v>1101</v>
      </c>
      <c r="K413" s="5" t="s">
        <v>1102</v>
      </c>
      <c r="L413" s="7" t="s">
        <v>258</v>
      </c>
      <c r="M413" s="9">
        <v>0</v>
      </c>
      <c r="N413" s="5" t="s">
        <v>138</v>
      </c>
      <c r="O413" s="32">
        <v>42815.2786680556</v>
      </c>
      <c r="P413" s="33">
        <v>42819.1796552431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1319</v>
      </c>
      <c r="B414" s="6" t="s">
        <v>1320</v>
      </c>
      <c r="C414" s="6" t="s">
        <v>1158</v>
      </c>
      <c r="D414" s="7" t="s">
        <v>1159</v>
      </c>
      <c r="E414" s="28" t="s">
        <v>1160</v>
      </c>
      <c r="F414" s="5" t="s">
        <v>555</v>
      </c>
      <c r="G414" s="6" t="s">
        <v>655</v>
      </c>
      <c r="H414" s="6" t="s">
        <v>38</v>
      </c>
      <c r="I414" s="6" t="s">
        <v>38</v>
      </c>
      <c r="J414" s="8" t="s">
        <v>692</v>
      </c>
      <c r="K414" s="5" t="s">
        <v>693</v>
      </c>
      <c r="L414" s="7" t="s">
        <v>694</v>
      </c>
      <c r="M414" s="9">
        <v>0</v>
      </c>
      <c r="N414" s="5" t="s">
        <v>138</v>
      </c>
      <c r="O414" s="32">
        <v>42815.2786682523</v>
      </c>
      <c r="P414" s="33">
        <v>42819.1796553241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1321</v>
      </c>
      <c r="B415" s="6" t="s">
        <v>1322</v>
      </c>
      <c r="C415" s="6" t="s">
        <v>1158</v>
      </c>
      <c r="D415" s="7" t="s">
        <v>1159</v>
      </c>
      <c r="E415" s="28" t="s">
        <v>1160</v>
      </c>
      <c r="F415" s="5" t="s">
        <v>555</v>
      </c>
      <c r="G415" s="6" t="s">
        <v>655</v>
      </c>
      <c r="H415" s="6" t="s">
        <v>38</v>
      </c>
      <c r="I415" s="6" t="s">
        <v>38</v>
      </c>
      <c r="J415" s="8" t="s">
        <v>840</v>
      </c>
      <c r="K415" s="5" t="s">
        <v>841</v>
      </c>
      <c r="L415" s="7" t="s">
        <v>842</v>
      </c>
      <c r="M415" s="9">
        <v>0</v>
      </c>
      <c r="N415" s="5" t="s">
        <v>138</v>
      </c>
      <c r="O415" s="32">
        <v>42815.2786684028</v>
      </c>
      <c r="P415" s="33">
        <v>42819.1796553241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1323</v>
      </c>
      <c r="B416" s="6" t="s">
        <v>1324</v>
      </c>
      <c r="C416" s="6" t="s">
        <v>1158</v>
      </c>
      <c r="D416" s="7" t="s">
        <v>1159</v>
      </c>
      <c r="E416" s="28" t="s">
        <v>1160</v>
      </c>
      <c r="F416" s="5" t="s">
        <v>555</v>
      </c>
      <c r="G416" s="6" t="s">
        <v>655</v>
      </c>
      <c r="H416" s="6" t="s">
        <v>38</v>
      </c>
      <c r="I416" s="6" t="s">
        <v>38</v>
      </c>
      <c r="J416" s="8" t="s">
        <v>238</v>
      </c>
      <c r="K416" s="5" t="s">
        <v>239</v>
      </c>
      <c r="L416" s="7" t="s">
        <v>240</v>
      </c>
      <c r="M416" s="9">
        <v>0</v>
      </c>
      <c r="N416" s="5" t="s">
        <v>138</v>
      </c>
      <c r="O416" s="32">
        <v>42815.2786685995</v>
      </c>
      <c r="P416" s="33">
        <v>42819.1796554051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1325</v>
      </c>
      <c r="B417" s="6" t="s">
        <v>1326</v>
      </c>
      <c r="C417" s="6" t="s">
        <v>1158</v>
      </c>
      <c r="D417" s="7" t="s">
        <v>1159</v>
      </c>
      <c r="E417" s="28" t="s">
        <v>1160</v>
      </c>
      <c r="F417" s="5" t="s">
        <v>555</v>
      </c>
      <c r="G417" s="6" t="s">
        <v>655</v>
      </c>
      <c r="H417" s="6" t="s">
        <v>38</v>
      </c>
      <c r="I417" s="6" t="s">
        <v>38</v>
      </c>
      <c r="J417" s="8" t="s">
        <v>261</v>
      </c>
      <c r="K417" s="5" t="s">
        <v>262</v>
      </c>
      <c r="L417" s="7" t="s">
        <v>258</v>
      </c>
      <c r="M417" s="9">
        <v>0</v>
      </c>
      <c r="N417" s="5" t="s">
        <v>138</v>
      </c>
      <c r="O417" s="32">
        <v>42815.2786687847</v>
      </c>
      <c r="P417" s="33">
        <v>42819.2032502315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1327</v>
      </c>
      <c r="B418" s="6" t="s">
        <v>1328</v>
      </c>
      <c r="C418" s="6" t="s">
        <v>1158</v>
      </c>
      <c r="D418" s="7" t="s">
        <v>1159</v>
      </c>
      <c r="E418" s="28" t="s">
        <v>1160</v>
      </c>
      <c r="F418" s="5" t="s">
        <v>555</v>
      </c>
      <c r="G418" s="6" t="s">
        <v>655</v>
      </c>
      <c r="H418" s="6" t="s">
        <v>38</v>
      </c>
      <c r="I418" s="6" t="s">
        <v>38</v>
      </c>
      <c r="J418" s="8" t="s">
        <v>247</v>
      </c>
      <c r="K418" s="5" t="s">
        <v>248</v>
      </c>
      <c r="L418" s="7" t="s">
        <v>249</v>
      </c>
      <c r="M418" s="9">
        <v>0</v>
      </c>
      <c r="N418" s="5" t="s">
        <v>138</v>
      </c>
      <c r="O418" s="32">
        <v>42815.2786691319</v>
      </c>
      <c r="P418" s="33">
        <v>42819.1796554398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1329</v>
      </c>
      <c r="B419" s="6" t="s">
        <v>1330</v>
      </c>
      <c r="C419" s="6" t="s">
        <v>1158</v>
      </c>
      <c r="D419" s="7" t="s">
        <v>1159</v>
      </c>
      <c r="E419" s="28" t="s">
        <v>1160</v>
      </c>
      <c r="F419" s="5" t="s">
        <v>555</v>
      </c>
      <c r="G419" s="6" t="s">
        <v>655</v>
      </c>
      <c r="H419" s="6" t="s">
        <v>38</v>
      </c>
      <c r="I419" s="6" t="s">
        <v>38</v>
      </c>
      <c r="J419" s="8" t="s">
        <v>271</v>
      </c>
      <c r="K419" s="5" t="s">
        <v>272</v>
      </c>
      <c r="L419" s="7" t="s">
        <v>273</v>
      </c>
      <c r="M419" s="9">
        <v>0</v>
      </c>
      <c r="N419" s="5" t="s">
        <v>138</v>
      </c>
      <c r="O419" s="32">
        <v>42815.278669294</v>
      </c>
      <c r="P419" s="33">
        <v>42819.1796554398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1331</v>
      </c>
      <c r="B420" s="6" t="s">
        <v>1332</v>
      </c>
      <c r="C420" s="6" t="s">
        <v>1158</v>
      </c>
      <c r="D420" s="7" t="s">
        <v>1159</v>
      </c>
      <c r="E420" s="28" t="s">
        <v>1160</v>
      </c>
      <c r="F420" s="5" t="s">
        <v>555</v>
      </c>
      <c r="G420" s="6" t="s">
        <v>655</v>
      </c>
      <c r="H420" s="6" t="s">
        <v>38</v>
      </c>
      <c r="I420" s="6" t="s">
        <v>38</v>
      </c>
      <c r="J420" s="8" t="s">
        <v>176</v>
      </c>
      <c r="K420" s="5" t="s">
        <v>177</v>
      </c>
      <c r="L420" s="7" t="s">
        <v>178</v>
      </c>
      <c r="M420" s="9">
        <v>0</v>
      </c>
      <c r="N420" s="5" t="s">
        <v>138</v>
      </c>
      <c r="O420" s="32">
        <v>42815.2786694792</v>
      </c>
      <c r="P420" s="33">
        <v>42819.1796555208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1333</v>
      </c>
      <c r="B421" s="6" t="s">
        <v>1334</v>
      </c>
      <c r="C421" s="6" t="s">
        <v>1158</v>
      </c>
      <c r="D421" s="7" t="s">
        <v>1159</v>
      </c>
      <c r="E421" s="28" t="s">
        <v>1160</v>
      </c>
      <c r="F421" s="5" t="s">
        <v>555</v>
      </c>
      <c r="G421" s="6" t="s">
        <v>655</v>
      </c>
      <c r="H421" s="6" t="s">
        <v>38</v>
      </c>
      <c r="I421" s="6" t="s">
        <v>38</v>
      </c>
      <c r="J421" s="8" t="s">
        <v>402</v>
      </c>
      <c r="K421" s="5" t="s">
        <v>403</v>
      </c>
      <c r="L421" s="7" t="s">
        <v>404</v>
      </c>
      <c r="M421" s="9">
        <v>0</v>
      </c>
      <c r="N421" s="5" t="s">
        <v>252</v>
      </c>
      <c r="O421" s="32">
        <v>42815.2786696759</v>
      </c>
      <c r="P421" s="33">
        <v>42819.1796555556</v>
      </c>
      <c r="Q421" s="28" t="s">
        <v>38</v>
      </c>
      <c r="R421" s="29" t="s">
        <v>1335</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1336</v>
      </c>
      <c r="B422" s="6" t="s">
        <v>1337</v>
      </c>
      <c r="C422" s="6" t="s">
        <v>1158</v>
      </c>
      <c r="D422" s="7" t="s">
        <v>1159</v>
      </c>
      <c r="E422" s="28" t="s">
        <v>1160</v>
      </c>
      <c r="F422" s="5" t="s">
        <v>555</v>
      </c>
      <c r="G422" s="6" t="s">
        <v>655</v>
      </c>
      <c r="H422" s="6" t="s">
        <v>38</v>
      </c>
      <c r="I422" s="6" t="s">
        <v>38</v>
      </c>
      <c r="J422" s="8" t="s">
        <v>390</v>
      </c>
      <c r="K422" s="5" t="s">
        <v>391</v>
      </c>
      <c r="L422" s="7" t="s">
        <v>392</v>
      </c>
      <c r="M422" s="9">
        <v>0</v>
      </c>
      <c r="N422" s="5" t="s">
        <v>138</v>
      </c>
      <c r="O422" s="32">
        <v>42815.2786700231</v>
      </c>
      <c r="P422" s="33">
        <v>42819.179655787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1338</v>
      </c>
      <c r="B423" s="6" t="s">
        <v>398</v>
      </c>
      <c r="C423" s="6" t="s">
        <v>1158</v>
      </c>
      <c r="D423" s="7" t="s">
        <v>1159</v>
      </c>
      <c r="E423" s="28" t="s">
        <v>1160</v>
      </c>
      <c r="F423" s="5" t="s">
        <v>555</v>
      </c>
      <c r="G423" s="6" t="s">
        <v>655</v>
      </c>
      <c r="H423" s="6" t="s">
        <v>38</v>
      </c>
      <c r="I423" s="6" t="s">
        <v>38</v>
      </c>
      <c r="J423" s="8" t="s">
        <v>390</v>
      </c>
      <c r="K423" s="5" t="s">
        <v>391</v>
      </c>
      <c r="L423" s="7" t="s">
        <v>392</v>
      </c>
      <c r="M423" s="9">
        <v>0</v>
      </c>
      <c r="N423" s="5" t="s">
        <v>138</v>
      </c>
      <c r="O423" s="32">
        <v>42815.2786702199</v>
      </c>
      <c r="P423" s="33">
        <v>42819.1796561343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1339</v>
      </c>
      <c r="B424" s="6" t="s">
        <v>1340</v>
      </c>
      <c r="C424" s="6" t="s">
        <v>1158</v>
      </c>
      <c r="D424" s="7" t="s">
        <v>1159</v>
      </c>
      <c r="E424" s="28" t="s">
        <v>1160</v>
      </c>
      <c r="F424" s="5" t="s">
        <v>555</v>
      </c>
      <c r="G424" s="6" t="s">
        <v>655</v>
      </c>
      <c r="H424" s="6" t="s">
        <v>38</v>
      </c>
      <c r="I424" s="6" t="s">
        <v>38</v>
      </c>
      <c r="J424" s="8" t="s">
        <v>390</v>
      </c>
      <c r="K424" s="5" t="s">
        <v>391</v>
      </c>
      <c r="L424" s="7" t="s">
        <v>392</v>
      </c>
      <c r="M424" s="9">
        <v>0</v>
      </c>
      <c r="N424" s="5" t="s">
        <v>138</v>
      </c>
      <c r="O424" s="32">
        <v>42815.2786705671</v>
      </c>
      <c r="P424" s="33">
        <v>42819.1796564815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1341</v>
      </c>
      <c r="B425" s="6" t="s">
        <v>1342</v>
      </c>
      <c r="C425" s="6" t="s">
        <v>1158</v>
      </c>
      <c r="D425" s="7" t="s">
        <v>1159</v>
      </c>
      <c r="E425" s="28" t="s">
        <v>1160</v>
      </c>
      <c r="F425" s="5" t="s">
        <v>555</v>
      </c>
      <c r="G425" s="6" t="s">
        <v>655</v>
      </c>
      <c r="H425" s="6" t="s">
        <v>38</v>
      </c>
      <c r="I425" s="6" t="s">
        <v>38</v>
      </c>
      <c r="J425" s="8" t="s">
        <v>375</v>
      </c>
      <c r="K425" s="5" t="s">
        <v>376</v>
      </c>
      <c r="L425" s="7" t="s">
        <v>377</v>
      </c>
      <c r="M425" s="9">
        <v>0</v>
      </c>
      <c r="N425" s="5" t="s">
        <v>48</v>
      </c>
      <c r="O425" s="32">
        <v>42815.2786707523</v>
      </c>
      <c r="P425" s="33">
        <v>42819.1796567477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1343</v>
      </c>
      <c r="B426" s="6" t="s">
        <v>1344</v>
      </c>
      <c r="C426" s="6" t="s">
        <v>1158</v>
      </c>
      <c r="D426" s="7" t="s">
        <v>1159</v>
      </c>
      <c r="E426" s="28" t="s">
        <v>1160</v>
      </c>
      <c r="F426" s="5" t="s">
        <v>555</v>
      </c>
      <c r="G426" s="6" t="s">
        <v>655</v>
      </c>
      <c r="H426" s="6" t="s">
        <v>38</v>
      </c>
      <c r="I426" s="6" t="s">
        <v>38</v>
      </c>
      <c r="J426" s="8" t="s">
        <v>670</v>
      </c>
      <c r="K426" s="5" t="s">
        <v>671</v>
      </c>
      <c r="L426" s="7" t="s">
        <v>672</v>
      </c>
      <c r="M426" s="9">
        <v>0</v>
      </c>
      <c r="N426" s="5" t="s">
        <v>138</v>
      </c>
      <c r="O426" s="32">
        <v>42815.2786709491</v>
      </c>
      <c r="P426" s="33">
        <v>42819.1796570949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1345</v>
      </c>
      <c r="B427" s="6" t="s">
        <v>1346</v>
      </c>
      <c r="C427" s="6" t="s">
        <v>1158</v>
      </c>
      <c r="D427" s="7" t="s">
        <v>1159</v>
      </c>
      <c r="E427" s="28" t="s">
        <v>1160</v>
      </c>
      <c r="F427" s="5" t="s">
        <v>555</v>
      </c>
      <c r="G427" s="6" t="s">
        <v>655</v>
      </c>
      <c r="H427" s="6" t="s">
        <v>38</v>
      </c>
      <c r="I427" s="6" t="s">
        <v>38</v>
      </c>
      <c r="J427" s="8" t="s">
        <v>385</v>
      </c>
      <c r="K427" s="5" t="s">
        <v>386</v>
      </c>
      <c r="L427" s="7" t="s">
        <v>387</v>
      </c>
      <c r="M427" s="9">
        <v>0</v>
      </c>
      <c r="N427" s="5" t="s">
        <v>138</v>
      </c>
      <c r="O427" s="32">
        <v>42815.2786712963</v>
      </c>
      <c r="P427" s="33">
        <v>42819.1796573727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1347</v>
      </c>
      <c r="B428" s="6" t="s">
        <v>1348</v>
      </c>
      <c r="C428" s="6" t="s">
        <v>1158</v>
      </c>
      <c r="D428" s="7" t="s">
        <v>1159</v>
      </c>
      <c r="E428" s="28" t="s">
        <v>1160</v>
      </c>
      <c r="F428" s="5" t="s">
        <v>555</v>
      </c>
      <c r="G428" s="6" t="s">
        <v>655</v>
      </c>
      <c r="H428" s="6" t="s">
        <v>38</v>
      </c>
      <c r="I428" s="6" t="s">
        <v>38</v>
      </c>
      <c r="J428" s="8" t="s">
        <v>368</v>
      </c>
      <c r="K428" s="5" t="s">
        <v>369</v>
      </c>
      <c r="L428" s="7" t="s">
        <v>370</v>
      </c>
      <c r="M428" s="9">
        <v>0</v>
      </c>
      <c r="N428" s="5" t="s">
        <v>48</v>
      </c>
      <c r="O428" s="32">
        <v>42815.2786714931</v>
      </c>
      <c r="P428" s="33">
        <v>42819.1796576736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1349</v>
      </c>
      <c r="B429" s="6" t="s">
        <v>1350</v>
      </c>
      <c r="C429" s="6" t="s">
        <v>1158</v>
      </c>
      <c r="D429" s="7" t="s">
        <v>1159</v>
      </c>
      <c r="E429" s="28" t="s">
        <v>1160</v>
      </c>
      <c r="F429" s="5" t="s">
        <v>555</v>
      </c>
      <c r="G429" s="6" t="s">
        <v>655</v>
      </c>
      <c r="H429" s="6" t="s">
        <v>38</v>
      </c>
      <c r="I429" s="6" t="s">
        <v>38</v>
      </c>
      <c r="J429" s="8" t="s">
        <v>171</v>
      </c>
      <c r="K429" s="5" t="s">
        <v>172</v>
      </c>
      <c r="L429" s="7" t="s">
        <v>173</v>
      </c>
      <c r="M429" s="9">
        <v>0</v>
      </c>
      <c r="N429" s="5" t="s">
        <v>138</v>
      </c>
      <c r="O429" s="32">
        <v>42815.2786716435</v>
      </c>
      <c r="P429" s="33">
        <v>42819.1796579861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1351</v>
      </c>
      <c r="B430" s="6" t="s">
        <v>1352</v>
      </c>
      <c r="C430" s="6" t="s">
        <v>1158</v>
      </c>
      <c r="D430" s="7" t="s">
        <v>1159</v>
      </c>
      <c r="E430" s="28" t="s">
        <v>1160</v>
      </c>
      <c r="F430" s="5" t="s">
        <v>555</v>
      </c>
      <c r="G430" s="6" t="s">
        <v>655</v>
      </c>
      <c r="H430" s="6" t="s">
        <v>38</v>
      </c>
      <c r="I430" s="6" t="s">
        <v>38</v>
      </c>
      <c r="J430" s="8" t="s">
        <v>183</v>
      </c>
      <c r="K430" s="5" t="s">
        <v>184</v>
      </c>
      <c r="L430" s="7" t="s">
        <v>185</v>
      </c>
      <c r="M430" s="9">
        <v>0</v>
      </c>
      <c r="N430" s="5" t="s">
        <v>138</v>
      </c>
      <c r="O430" s="32">
        <v>42815.2786718403</v>
      </c>
      <c r="P430" s="33">
        <v>42819.1796582986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1353</v>
      </c>
      <c r="B431" s="6" t="s">
        <v>1354</v>
      </c>
      <c r="C431" s="6" t="s">
        <v>1355</v>
      </c>
      <c r="D431" s="7" t="s">
        <v>1356</v>
      </c>
      <c r="E431" s="28" t="s">
        <v>1357</v>
      </c>
      <c r="F431" s="5" t="s">
        <v>555</v>
      </c>
      <c r="G431" s="6" t="s">
        <v>649</v>
      </c>
      <c r="H431" s="6" t="s">
        <v>38</v>
      </c>
      <c r="I431" s="6" t="s">
        <v>38</v>
      </c>
      <c r="J431" s="8" t="s">
        <v>705</v>
      </c>
      <c r="K431" s="5" t="s">
        <v>706</v>
      </c>
      <c r="L431" s="7" t="s">
        <v>707</v>
      </c>
      <c r="M431" s="9">
        <v>0</v>
      </c>
      <c r="N431" s="5" t="s">
        <v>48</v>
      </c>
      <c r="O431" s="32">
        <v>42815.302746412</v>
      </c>
      <c r="P431" s="33">
        <v>42819.2345736111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1358</v>
      </c>
      <c r="B432" s="6" t="s">
        <v>1359</v>
      </c>
      <c r="C432" s="6" t="s">
        <v>1006</v>
      </c>
      <c r="D432" s="7" t="s">
        <v>1007</v>
      </c>
      <c r="E432" s="28" t="s">
        <v>1008</v>
      </c>
      <c r="F432" s="5" t="s">
        <v>555</v>
      </c>
      <c r="G432" s="6" t="s">
        <v>38</v>
      </c>
      <c r="H432" s="6" t="s">
        <v>38</v>
      </c>
      <c r="I432" s="6" t="s">
        <v>38</v>
      </c>
      <c r="J432" s="8" t="s">
        <v>390</v>
      </c>
      <c r="K432" s="5" t="s">
        <v>391</v>
      </c>
      <c r="L432" s="7" t="s">
        <v>392</v>
      </c>
      <c r="M432" s="9">
        <v>0</v>
      </c>
      <c r="N432" s="5" t="s">
        <v>252</v>
      </c>
      <c r="O432" s="32">
        <v>42815.3098779745</v>
      </c>
      <c r="P432" s="33">
        <v>42819.2349601042</v>
      </c>
      <c r="Q432" s="28" t="s">
        <v>38</v>
      </c>
      <c r="R432" s="29" t="s">
        <v>1360</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1361</v>
      </c>
      <c r="B433" s="6" t="s">
        <v>1362</v>
      </c>
      <c r="C433" s="6" t="s">
        <v>1363</v>
      </c>
      <c r="D433" s="7" t="s">
        <v>1364</v>
      </c>
      <c r="E433" s="28" t="s">
        <v>1365</v>
      </c>
      <c r="F433" s="5" t="s">
        <v>555</v>
      </c>
      <c r="G433" s="6" t="s">
        <v>38</v>
      </c>
      <c r="H433" s="6" t="s">
        <v>38</v>
      </c>
      <c r="I433" s="6" t="s">
        <v>38</v>
      </c>
      <c r="J433" s="8" t="s">
        <v>321</v>
      </c>
      <c r="K433" s="5" t="s">
        <v>322</v>
      </c>
      <c r="L433" s="7" t="s">
        <v>323</v>
      </c>
      <c r="M433" s="9">
        <v>0</v>
      </c>
      <c r="N433" s="5" t="s">
        <v>138</v>
      </c>
      <c r="O433" s="32">
        <v>42815.3328155903</v>
      </c>
      <c r="P433" s="33">
        <v>42818.2850685185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1366</v>
      </c>
      <c r="B434" s="6" t="s">
        <v>1367</v>
      </c>
      <c r="C434" s="6" t="s">
        <v>1363</v>
      </c>
      <c r="D434" s="7" t="s">
        <v>1364</v>
      </c>
      <c r="E434" s="28" t="s">
        <v>1365</v>
      </c>
      <c r="F434" s="5" t="s">
        <v>555</v>
      </c>
      <c r="G434" s="6" t="s">
        <v>38</v>
      </c>
      <c r="H434" s="6" t="s">
        <v>38</v>
      </c>
      <c r="I434" s="6" t="s">
        <v>38</v>
      </c>
      <c r="J434" s="8" t="s">
        <v>214</v>
      </c>
      <c r="K434" s="5" t="s">
        <v>215</v>
      </c>
      <c r="L434" s="7" t="s">
        <v>216</v>
      </c>
      <c r="M434" s="9">
        <v>0</v>
      </c>
      <c r="N434" s="5" t="s">
        <v>138</v>
      </c>
      <c r="O434" s="32">
        <v>42815.333803044</v>
      </c>
      <c r="P434" s="33">
        <v>42818.2850685185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1368</v>
      </c>
      <c r="B435" s="6" t="s">
        <v>1369</v>
      </c>
      <c r="C435" s="6" t="s">
        <v>1370</v>
      </c>
      <c r="D435" s="7" t="s">
        <v>1371</v>
      </c>
      <c r="E435" s="28" t="s">
        <v>1372</v>
      </c>
      <c r="F435" s="5" t="s">
        <v>555</v>
      </c>
      <c r="G435" s="6" t="s">
        <v>38</v>
      </c>
      <c r="H435" s="6" t="s">
        <v>38</v>
      </c>
      <c r="I435" s="6" t="s">
        <v>38</v>
      </c>
      <c r="J435" s="8" t="s">
        <v>806</v>
      </c>
      <c r="K435" s="5" t="s">
        <v>807</v>
      </c>
      <c r="L435" s="7" t="s">
        <v>808</v>
      </c>
      <c r="M435" s="9">
        <v>0</v>
      </c>
      <c r="N435" s="5" t="s">
        <v>48</v>
      </c>
      <c r="O435" s="32">
        <v>42815.3709291667</v>
      </c>
      <c r="P435" s="33">
        <v>42818.6246271181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1373</v>
      </c>
      <c r="B436" s="6" t="s">
        <v>1374</v>
      </c>
      <c r="C436" s="6" t="s">
        <v>1370</v>
      </c>
      <c r="D436" s="7" t="s">
        <v>1371</v>
      </c>
      <c r="E436" s="28" t="s">
        <v>1372</v>
      </c>
      <c r="F436" s="5" t="s">
        <v>555</v>
      </c>
      <c r="G436" s="6" t="s">
        <v>38</v>
      </c>
      <c r="H436" s="6" t="s">
        <v>38</v>
      </c>
      <c r="I436" s="6" t="s">
        <v>38</v>
      </c>
      <c r="J436" s="8" t="s">
        <v>722</v>
      </c>
      <c r="K436" s="5" t="s">
        <v>723</v>
      </c>
      <c r="L436" s="7" t="s">
        <v>724</v>
      </c>
      <c r="M436" s="9">
        <v>0</v>
      </c>
      <c r="N436" s="5" t="s">
        <v>138</v>
      </c>
      <c r="O436" s="32">
        <v>42815.3709293634</v>
      </c>
      <c r="P436" s="33">
        <v>42818.6246271991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1375</v>
      </c>
      <c r="B437" s="6" t="s">
        <v>1376</v>
      </c>
      <c r="C437" s="6" t="s">
        <v>1370</v>
      </c>
      <c r="D437" s="7" t="s">
        <v>1371</v>
      </c>
      <c r="E437" s="28" t="s">
        <v>1372</v>
      </c>
      <c r="F437" s="5" t="s">
        <v>555</v>
      </c>
      <c r="G437" s="6" t="s">
        <v>38</v>
      </c>
      <c r="H437" s="6" t="s">
        <v>38</v>
      </c>
      <c r="I437" s="6" t="s">
        <v>38</v>
      </c>
      <c r="J437" s="8" t="s">
        <v>141</v>
      </c>
      <c r="K437" s="5" t="s">
        <v>142</v>
      </c>
      <c r="L437" s="7" t="s">
        <v>143</v>
      </c>
      <c r="M437" s="9">
        <v>0</v>
      </c>
      <c r="N437" s="5" t="s">
        <v>138</v>
      </c>
      <c r="O437" s="32">
        <v>42815.3709295486</v>
      </c>
      <c r="P437" s="33">
        <v>42818.6246273148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1377</v>
      </c>
      <c r="B438" s="6" t="s">
        <v>1378</v>
      </c>
      <c r="C438" s="6" t="s">
        <v>1370</v>
      </c>
      <c r="D438" s="7" t="s">
        <v>1371</v>
      </c>
      <c r="E438" s="28" t="s">
        <v>1372</v>
      </c>
      <c r="F438" s="5" t="s">
        <v>555</v>
      </c>
      <c r="G438" s="6" t="s">
        <v>38</v>
      </c>
      <c r="H438" s="6" t="s">
        <v>38</v>
      </c>
      <c r="I438" s="6" t="s">
        <v>38</v>
      </c>
      <c r="J438" s="8" t="s">
        <v>151</v>
      </c>
      <c r="K438" s="5" t="s">
        <v>152</v>
      </c>
      <c r="L438" s="7" t="s">
        <v>153</v>
      </c>
      <c r="M438" s="9">
        <v>0</v>
      </c>
      <c r="N438" s="5" t="s">
        <v>138</v>
      </c>
      <c r="O438" s="32">
        <v>42815.3709297106</v>
      </c>
      <c r="P438" s="33">
        <v>42819.0021367245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1379</v>
      </c>
      <c r="B439" s="6" t="s">
        <v>1380</v>
      </c>
      <c r="C439" s="6" t="s">
        <v>1370</v>
      </c>
      <c r="D439" s="7" t="s">
        <v>1371</v>
      </c>
      <c r="E439" s="28" t="s">
        <v>1372</v>
      </c>
      <c r="F439" s="5" t="s">
        <v>555</v>
      </c>
      <c r="G439" s="6" t="s">
        <v>38</v>
      </c>
      <c r="H439" s="6" t="s">
        <v>38</v>
      </c>
      <c r="I439" s="6" t="s">
        <v>38</v>
      </c>
      <c r="J439" s="8" t="s">
        <v>305</v>
      </c>
      <c r="K439" s="5" t="s">
        <v>306</v>
      </c>
      <c r="L439" s="7" t="s">
        <v>307</v>
      </c>
      <c r="M439" s="9">
        <v>0</v>
      </c>
      <c r="N439" s="5" t="s">
        <v>138</v>
      </c>
      <c r="O439" s="32">
        <v>42815.3709298958</v>
      </c>
      <c r="P439" s="33">
        <v>42818.6246272338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1381</v>
      </c>
      <c r="B440" s="6" t="s">
        <v>1382</v>
      </c>
      <c r="C440" s="6" t="s">
        <v>1370</v>
      </c>
      <c r="D440" s="7" t="s">
        <v>1371</v>
      </c>
      <c r="E440" s="28" t="s">
        <v>1372</v>
      </c>
      <c r="F440" s="5" t="s">
        <v>555</v>
      </c>
      <c r="G440" s="6" t="s">
        <v>38</v>
      </c>
      <c r="H440" s="6" t="s">
        <v>38</v>
      </c>
      <c r="I440" s="6" t="s">
        <v>38</v>
      </c>
      <c r="J440" s="8" t="s">
        <v>310</v>
      </c>
      <c r="K440" s="5" t="s">
        <v>311</v>
      </c>
      <c r="L440" s="7" t="s">
        <v>312</v>
      </c>
      <c r="M440" s="9">
        <v>0</v>
      </c>
      <c r="N440" s="5" t="s">
        <v>138</v>
      </c>
      <c r="O440" s="32">
        <v>42815.3709300926</v>
      </c>
      <c r="P440" s="33">
        <v>42818.6246273148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1383</v>
      </c>
      <c r="B441" s="6" t="s">
        <v>1384</v>
      </c>
      <c r="C441" s="6" t="s">
        <v>1370</v>
      </c>
      <c r="D441" s="7" t="s">
        <v>1371</v>
      </c>
      <c r="E441" s="28" t="s">
        <v>1372</v>
      </c>
      <c r="F441" s="5" t="s">
        <v>555</v>
      </c>
      <c r="G441" s="6" t="s">
        <v>38</v>
      </c>
      <c r="H441" s="6" t="s">
        <v>38</v>
      </c>
      <c r="I441" s="6" t="s">
        <v>38</v>
      </c>
      <c r="J441" s="8" t="s">
        <v>906</v>
      </c>
      <c r="K441" s="5" t="s">
        <v>907</v>
      </c>
      <c r="L441" s="7" t="s">
        <v>158</v>
      </c>
      <c r="M441" s="9">
        <v>0</v>
      </c>
      <c r="N441" s="5" t="s">
        <v>138</v>
      </c>
      <c r="O441" s="32">
        <v>42815.3709302431</v>
      </c>
      <c r="P441" s="33">
        <v>42818.6246271991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1385</v>
      </c>
      <c r="B442" s="6" t="s">
        <v>1386</v>
      </c>
      <c r="C442" s="6" t="s">
        <v>1370</v>
      </c>
      <c r="D442" s="7" t="s">
        <v>1371</v>
      </c>
      <c r="E442" s="28" t="s">
        <v>1372</v>
      </c>
      <c r="F442" s="5" t="s">
        <v>555</v>
      </c>
      <c r="G442" s="6" t="s">
        <v>38</v>
      </c>
      <c r="H442" s="6" t="s">
        <v>38</v>
      </c>
      <c r="I442" s="6" t="s">
        <v>38</v>
      </c>
      <c r="J442" s="8" t="s">
        <v>328</v>
      </c>
      <c r="K442" s="5" t="s">
        <v>329</v>
      </c>
      <c r="L442" s="7" t="s">
        <v>330</v>
      </c>
      <c r="M442" s="9">
        <v>0</v>
      </c>
      <c r="N442" s="5" t="s">
        <v>138</v>
      </c>
      <c r="O442" s="32">
        <v>42815.3709304398</v>
      </c>
      <c r="P442" s="33">
        <v>42818.6246262732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1387</v>
      </c>
      <c r="B443" s="6" t="s">
        <v>1388</v>
      </c>
      <c r="C443" s="6" t="s">
        <v>1370</v>
      </c>
      <c r="D443" s="7" t="s">
        <v>1371</v>
      </c>
      <c r="E443" s="28" t="s">
        <v>1372</v>
      </c>
      <c r="F443" s="5" t="s">
        <v>555</v>
      </c>
      <c r="G443" s="6" t="s">
        <v>38</v>
      </c>
      <c r="H443" s="6" t="s">
        <v>38</v>
      </c>
      <c r="I443" s="6" t="s">
        <v>38</v>
      </c>
      <c r="J443" s="8" t="s">
        <v>321</v>
      </c>
      <c r="K443" s="5" t="s">
        <v>322</v>
      </c>
      <c r="L443" s="7" t="s">
        <v>323</v>
      </c>
      <c r="M443" s="9">
        <v>0</v>
      </c>
      <c r="N443" s="5" t="s">
        <v>138</v>
      </c>
      <c r="O443" s="32">
        <v>42815.3709306366</v>
      </c>
      <c r="P443" s="33">
        <v>42818.6246263542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1389</v>
      </c>
      <c r="B444" s="6" t="s">
        <v>1390</v>
      </c>
      <c r="C444" s="6" t="s">
        <v>1370</v>
      </c>
      <c r="D444" s="7" t="s">
        <v>1371</v>
      </c>
      <c r="E444" s="28" t="s">
        <v>1372</v>
      </c>
      <c r="F444" s="5" t="s">
        <v>555</v>
      </c>
      <c r="G444" s="6" t="s">
        <v>38</v>
      </c>
      <c r="H444" s="6" t="s">
        <v>38</v>
      </c>
      <c r="I444" s="6" t="s">
        <v>38</v>
      </c>
      <c r="J444" s="8" t="s">
        <v>349</v>
      </c>
      <c r="K444" s="5" t="s">
        <v>350</v>
      </c>
      <c r="L444" s="7" t="s">
        <v>351</v>
      </c>
      <c r="M444" s="9">
        <v>0</v>
      </c>
      <c r="N444" s="5" t="s">
        <v>138</v>
      </c>
      <c r="O444" s="32">
        <v>42815.370930787</v>
      </c>
      <c r="P444" s="33">
        <v>42818.6246263889</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1391</v>
      </c>
      <c r="B445" s="6" t="s">
        <v>1392</v>
      </c>
      <c r="C445" s="6" t="s">
        <v>1370</v>
      </c>
      <c r="D445" s="7" t="s">
        <v>1371</v>
      </c>
      <c r="E445" s="28" t="s">
        <v>1372</v>
      </c>
      <c r="F445" s="5" t="s">
        <v>555</v>
      </c>
      <c r="G445" s="6" t="s">
        <v>38</v>
      </c>
      <c r="H445" s="6" t="s">
        <v>38</v>
      </c>
      <c r="I445" s="6" t="s">
        <v>38</v>
      </c>
      <c r="J445" s="8" t="s">
        <v>300</v>
      </c>
      <c r="K445" s="5" t="s">
        <v>301</v>
      </c>
      <c r="L445" s="7" t="s">
        <v>302</v>
      </c>
      <c r="M445" s="9">
        <v>0</v>
      </c>
      <c r="N445" s="5" t="s">
        <v>48</v>
      </c>
      <c r="O445" s="32">
        <v>42815.3709309838</v>
      </c>
      <c r="P445" s="33">
        <v>42818.6246264236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1393</v>
      </c>
      <c r="B446" s="6" t="s">
        <v>1394</v>
      </c>
      <c r="C446" s="6" t="s">
        <v>1370</v>
      </c>
      <c r="D446" s="7" t="s">
        <v>1371</v>
      </c>
      <c r="E446" s="28" t="s">
        <v>1372</v>
      </c>
      <c r="F446" s="5" t="s">
        <v>555</v>
      </c>
      <c r="G446" s="6" t="s">
        <v>38</v>
      </c>
      <c r="H446" s="6" t="s">
        <v>38</v>
      </c>
      <c r="I446" s="6" t="s">
        <v>38</v>
      </c>
      <c r="J446" s="8" t="s">
        <v>190</v>
      </c>
      <c r="K446" s="5" t="s">
        <v>191</v>
      </c>
      <c r="L446" s="7" t="s">
        <v>192</v>
      </c>
      <c r="M446" s="9">
        <v>0</v>
      </c>
      <c r="N446" s="5" t="s">
        <v>138</v>
      </c>
      <c r="O446" s="32">
        <v>42815.370931169</v>
      </c>
      <c r="P446" s="33">
        <v>42818.6246264699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1395</v>
      </c>
      <c r="B447" s="6" t="s">
        <v>1396</v>
      </c>
      <c r="C447" s="6" t="s">
        <v>1370</v>
      </c>
      <c r="D447" s="7" t="s">
        <v>1371</v>
      </c>
      <c r="E447" s="28" t="s">
        <v>1372</v>
      </c>
      <c r="F447" s="5" t="s">
        <v>555</v>
      </c>
      <c r="G447" s="6" t="s">
        <v>38</v>
      </c>
      <c r="H447" s="6" t="s">
        <v>38</v>
      </c>
      <c r="I447" s="6" t="s">
        <v>38</v>
      </c>
      <c r="J447" s="8" t="s">
        <v>195</v>
      </c>
      <c r="K447" s="5" t="s">
        <v>196</v>
      </c>
      <c r="L447" s="7" t="s">
        <v>197</v>
      </c>
      <c r="M447" s="9">
        <v>0</v>
      </c>
      <c r="N447" s="5" t="s">
        <v>138</v>
      </c>
      <c r="O447" s="32">
        <v>42815.370931169</v>
      </c>
      <c r="P447" s="33">
        <v>42818.6246265046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1397</v>
      </c>
      <c r="B448" s="6" t="s">
        <v>1398</v>
      </c>
      <c r="C448" s="6" t="s">
        <v>1370</v>
      </c>
      <c r="D448" s="7" t="s">
        <v>1371</v>
      </c>
      <c r="E448" s="28" t="s">
        <v>1372</v>
      </c>
      <c r="F448" s="5" t="s">
        <v>555</v>
      </c>
      <c r="G448" s="6" t="s">
        <v>38</v>
      </c>
      <c r="H448" s="6" t="s">
        <v>38</v>
      </c>
      <c r="I448" s="6" t="s">
        <v>38</v>
      </c>
      <c r="J448" s="8" t="s">
        <v>209</v>
      </c>
      <c r="K448" s="5" t="s">
        <v>210</v>
      </c>
      <c r="L448" s="7" t="s">
        <v>211</v>
      </c>
      <c r="M448" s="9">
        <v>0</v>
      </c>
      <c r="N448" s="5" t="s">
        <v>138</v>
      </c>
      <c r="O448" s="32">
        <v>42815.370931331</v>
      </c>
      <c r="P448" s="33">
        <v>42818.6246265046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1399</v>
      </c>
      <c r="B449" s="6" t="s">
        <v>1400</v>
      </c>
      <c r="C449" s="6" t="s">
        <v>1370</v>
      </c>
      <c r="D449" s="7" t="s">
        <v>1371</v>
      </c>
      <c r="E449" s="28" t="s">
        <v>1372</v>
      </c>
      <c r="F449" s="5" t="s">
        <v>555</v>
      </c>
      <c r="G449" s="6" t="s">
        <v>38</v>
      </c>
      <c r="H449" s="6" t="s">
        <v>38</v>
      </c>
      <c r="I449" s="6" t="s">
        <v>38</v>
      </c>
      <c r="J449" s="8" t="s">
        <v>200</v>
      </c>
      <c r="K449" s="5" t="s">
        <v>201</v>
      </c>
      <c r="L449" s="7" t="s">
        <v>202</v>
      </c>
      <c r="M449" s="9">
        <v>0</v>
      </c>
      <c r="N449" s="5" t="s">
        <v>138</v>
      </c>
      <c r="O449" s="32">
        <v>42815.3709315162</v>
      </c>
      <c r="P449" s="33">
        <v>42818.6246265856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1401</v>
      </c>
      <c r="B450" s="6" t="s">
        <v>1402</v>
      </c>
      <c r="C450" s="6" t="s">
        <v>1370</v>
      </c>
      <c r="D450" s="7" t="s">
        <v>1371</v>
      </c>
      <c r="E450" s="28" t="s">
        <v>1372</v>
      </c>
      <c r="F450" s="5" t="s">
        <v>555</v>
      </c>
      <c r="G450" s="6" t="s">
        <v>38</v>
      </c>
      <c r="H450" s="6" t="s">
        <v>38</v>
      </c>
      <c r="I450" s="6" t="s">
        <v>38</v>
      </c>
      <c r="J450" s="8" t="s">
        <v>200</v>
      </c>
      <c r="K450" s="5" t="s">
        <v>201</v>
      </c>
      <c r="L450" s="7" t="s">
        <v>202</v>
      </c>
      <c r="M450" s="9">
        <v>0</v>
      </c>
      <c r="N450" s="5" t="s">
        <v>138</v>
      </c>
      <c r="O450" s="32">
        <v>42815.370931713</v>
      </c>
      <c r="P450" s="33">
        <v>42819.0021368056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1403</v>
      </c>
      <c r="B451" s="6" t="s">
        <v>1404</v>
      </c>
      <c r="C451" s="6" t="s">
        <v>1370</v>
      </c>
      <c r="D451" s="7" t="s">
        <v>1371</v>
      </c>
      <c r="E451" s="28" t="s">
        <v>1372</v>
      </c>
      <c r="F451" s="5" t="s">
        <v>555</v>
      </c>
      <c r="G451" s="6" t="s">
        <v>38</v>
      </c>
      <c r="H451" s="6" t="s">
        <v>38</v>
      </c>
      <c r="I451" s="6" t="s">
        <v>38</v>
      </c>
      <c r="J451" s="8" t="s">
        <v>256</v>
      </c>
      <c r="K451" s="5" t="s">
        <v>257</v>
      </c>
      <c r="L451" s="7" t="s">
        <v>258</v>
      </c>
      <c r="M451" s="9">
        <v>0</v>
      </c>
      <c r="N451" s="5" t="s">
        <v>138</v>
      </c>
      <c r="O451" s="32">
        <v>42815.3709319097</v>
      </c>
      <c r="P451" s="33">
        <v>42818.6246266204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1405</v>
      </c>
      <c r="B452" s="6" t="s">
        <v>1406</v>
      </c>
      <c r="C452" s="6" t="s">
        <v>1370</v>
      </c>
      <c r="D452" s="7" t="s">
        <v>1371</v>
      </c>
      <c r="E452" s="28" t="s">
        <v>1372</v>
      </c>
      <c r="F452" s="5" t="s">
        <v>555</v>
      </c>
      <c r="G452" s="6" t="s">
        <v>38</v>
      </c>
      <c r="H452" s="6" t="s">
        <v>38</v>
      </c>
      <c r="I452" s="6" t="s">
        <v>38</v>
      </c>
      <c r="J452" s="8" t="s">
        <v>163</v>
      </c>
      <c r="K452" s="5" t="s">
        <v>164</v>
      </c>
      <c r="L452" s="7" t="s">
        <v>158</v>
      </c>
      <c r="M452" s="9">
        <v>0</v>
      </c>
      <c r="N452" s="5" t="s">
        <v>138</v>
      </c>
      <c r="O452" s="32">
        <v>42815.3709320602</v>
      </c>
      <c r="P452" s="33">
        <v>42818.6246266204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1407</v>
      </c>
      <c r="B453" s="6" t="s">
        <v>1408</v>
      </c>
      <c r="C453" s="6" t="s">
        <v>1370</v>
      </c>
      <c r="D453" s="7" t="s">
        <v>1371</v>
      </c>
      <c r="E453" s="28" t="s">
        <v>1372</v>
      </c>
      <c r="F453" s="5" t="s">
        <v>555</v>
      </c>
      <c r="G453" s="6" t="s">
        <v>38</v>
      </c>
      <c r="H453" s="6" t="s">
        <v>38</v>
      </c>
      <c r="I453" s="6" t="s">
        <v>38</v>
      </c>
      <c r="J453" s="8" t="s">
        <v>214</v>
      </c>
      <c r="K453" s="5" t="s">
        <v>215</v>
      </c>
      <c r="L453" s="7" t="s">
        <v>216</v>
      </c>
      <c r="M453" s="9">
        <v>0</v>
      </c>
      <c r="N453" s="5" t="s">
        <v>138</v>
      </c>
      <c r="O453" s="32">
        <v>42815.3709322569</v>
      </c>
      <c r="P453" s="33">
        <v>42818.6246267014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1409</v>
      </c>
      <c r="B454" s="6" t="s">
        <v>1410</v>
      </c>
      <c r="C454" s="6" t="s">
        <v>1370</v>
      </c>
      <c r="D454" s="7" t="s">
        <v>1371</v>
      </c>
      <c r="E454" s="28" t="s">
        <v>1372</v>
      </c>
      <c r="F454" s="5" t="s">
        <v>555</v>
      </c>
      <c r="G454" s="6" t="s">
        <v>38</v>
      </c>
      <c r="H454" s="6" t="s">
        <v>38</v>
      </c>
      <c r="I454" s="6" t="s">
        <v>38</v>
      </c>
      <c r="J454" s="8" t="s">
        <v>214</v>
      </c>
      <c r="K454" s="5" t="s">
        <v>215</v>
      </c>
      <c r="L454" s="7" t="s">
        <v>216</v>
      </c>
      <c r="M454" s="9">
        <v>0</v>
      </c>
      <c r="N454" s="5" t="s">
        <v>138</v>
      </c>
      <c r="O454" s="32">
        <v>42815.3709327894</v>
      </c>
      <c r="P454" s="33">
        <v>42819.0021368403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1411</v>
      </c>
      <c r="B455" s="6" t="s">
        <v>1412</v>
      </c>
      <c r="C455" s="6" t="s">
        <v>1370</v>
      </c>
      <c r="D455" s="7" t="s">
        <v>1371</v>
      </c>
      <c r="E455" s="28" t="s">
        <v>1372</v>
      </c>
      <c r="F455" s="5" t="s">
        <v>555</v>
      </c>
      <c r="G455" s="6" t="s">
        <v>38</v>
      </c>
      <c r="H455" s="6" t="s">
        <v>38</v>
      </c>
      <c r="I455" s="6" t="s">
        <v>38</v>
      </c>
      <c r="J455" s="8" t="s">
        <v>221</v>
      </c>
      <c r="K455" s="5" t="s">
        <v>222</v>
      </c>
      <c r="L455" s="7" t="s">
        <v>223</v>
      </c>
      <c r="M455" s="9">
        <v>0</v>
      </c>
      <c r="N455" s="5" t="s">
        <v>138</v>
      </c>
      <c r="O455" s="32">
        <v>42815.3709329514</v>
      </c>
      <c r="P455" s="33">
        <v>42818.6246267361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1413</v>
      </c>
      <c r="B456" s="6" t="s">
        <v>1414</v>
      </c>
      <c r="C456" s="6" t="s">
        <v>1370</v>
      </c>
      <c r="D456" s="7" t="s">
        <v>1371</v>
      </c>
      <c r="E456" s="28" t="s">
        <v>1372</v>
      </c>
      <c r="F456" s="5" t="s">
        <v>555</v>
      </c>
      <c r="G456" s="6" t="s">
        <v>38</v>
      </c>
      <c r="H456" s="6" t="s">
        <v>38</v>
      </c>
      <c r="I456" s="6" t="s">
        <v>38</v>
      </c>
      <c r="J456" s="8" t="s">
        <v>221</v>
      </c>
      <c r="K456" s="5" t="s">
        <v>222</v>
      </c>
      <c r="L456" s="7" t="s">
        <v>223</v>
      </c>
      <c r="M456" s="9">
        <v>0</v>
      </c>
      <c r="N456" s="5" t="s">
        <v>138</v>
      </c>
      <c r="O456" s="32">
        <v>42815.3709331366</v>
      </c>
      <c r="P456" s="33">
        <v>42818.6246267708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1415</v>
      </c>
      <c r="B457" s="6" t="s">
        <v>1416</v>
      </c>
      <c r="C457" s="6" t="s">
        <v>1370</v>
      </c>
      <c r="D457" s="7" t="s">
        <v>1371</v>
      </c>
      <c r="E457" s="28" t="s">
        <v>1372</v>
      </c>
      <c r="F457" s="5" t="s">
        <v>555</v>
      </c>
      <c r="G457" s="6" t="s">
        <v>38</v>
      </c>
      <c r="H457" s="6" t="s">
        <v>38</v>
      </c>
      <c r="I457" s="6" t="s">
        <v>38</v>
      </c>
      <c r="J457" s="8" t="s">
        <v>233</v>
      </c>
      <c r="K457" s="5" t="s">
        <v>234</v>
      </c>
      <c r="L457" s="7" t="s">
        <v>235</v>
      </c>
      <c r="M457" s="9">
        <v>0</v>
      </c>
      <c r="N457" s="5" t="s">
        <v>138</v>
      </c>
      <c r="O457" s="32">
        <v>42815.3709333333</v>
      </c>
      <c r="P457" s="33">
        <v>42818.6246268519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1417</v>
      </c>
      <c r="B458" s="6" t="s">
        <v>1418</v>
      </c>
      <c r="C458" s="6" t="s">
        <v>1370</v>
      </c>
      <c r="D458" s="7" t="s">
        <v>1371</v>
      </c>
      <c r="E458" s="28" t="s">
        <v>1372</v>
      </c>
      <c r="F458" s="5" t="s">
        <v>555</v>
      </c>
      <c r="G458" s="6" t="s">
        <v>38</v>
      </c>
      <c r="H458" s="6" t="s">
        <v>38</v>
      </c>
      <c r="I458" s="6" t="s">
        <v>38</v>
      </c>
      <c r="J458" s="8" t="s">
        <v>226</v>
      </c>
      <c r="K458" s="5" t="s">
        <v>227</v>
      </c>
      <c r="L458" s="7" t="s">
        <v>228</v>
      </c>
      <c r="M458" s="9">
        <v>0</v>
      </c>
      <c r="N458" s="5" t="s">
        <v>138</v>
      </c>
      <c r="O458" s="32">
        <v>42815.3709335301</v>
      </c>
      <c r="P458" s="33">
        <v>42818.6246268519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1419</v>
      </c>
      <c r="B459" s="6" t="s">
        <v>1420</v>
      </c>
      <c r="C459" s="6" t="s">
        <v>1370</v>
      </c>
      <c r="D459" s="7" t="s">
        <v>1371</v>
      </c>
      <c r="E459" s="28" t="s">
        <v>1372</v>
      </c>
      <c r="F459" s="5" t="s">
        <v>555</v>
      </c>
      <c r="G459" s="6" t="s">
        <v>38</v>
      </c>
      <c r="H459" s="6" t="s">
        <v>38</v>
      </c>
      <c r="I459" s="6" t="s">
        <v>38</v>
      </c>
      <c r="J459" s="8" t="s">
        <v>226</v>
      </c>
      <c r="K459" s="5" t="s">
        <v>227</v>
      </c>
      <c r="L459" s="7" t="s">
        <v>228</v>
      </c>
      <c r="M459" s="9">
        <v>0</v>
      </c>
      <c r="N459" s="5" t="s">
        <v>138</v>
      </c>
      <c r="O459" s="32">
        <v>42815.3709336806</v>
      </c>
      <c r="P459" s="33">
        <v>42818.6246268866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1421</v>
      </c>
      <c r="B460" s="6" t="s">
        <v>1422</v>
      </c>
      <c r="C460" s="6" t="s">
        <v>1370</v>
      </c>
      <c r="D460" s="7" t="s">
        <v>1371</v>
      </c>
      <c r="E460" s="28" t="s">
        <v>1372</v>
      </c>
      <c r="F460" s="5" t="s">
        <v>555</v>
      </c>
      <c r="G460" s="6" t="s">
        <v>38</v>
      </c>
      <c r="H460" s="6" t="s">
        <v>38</v>
      </c>
      <c r="I460" s="6" t="s">
        <v>38</v>
      </c>
      <c r="J460" s="8" t="s">
        <v>1101</v>
      </c>
      <c r="K460" s="5" t="s">
        <v>1102</v>
      </c>
      <c r="L460" s="7" t="s">
        <v>258</v>
      </c>
      <c r="M460" s="9">
        <v>0</v>
      </c>
      <c r="N460" s="5" t="s">
        <v>138</v>
      </c>
      <c r="O460" s="32">
        <v>42815.3709336806</v>
      </c>
      <c r="P460" s="33">
        <v>42818.6246269676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1423</v>
      </c>
      <c r="B461" s="6" t="s">
        <v>1424</v>
      </c>
      <c r="C461" s="6" t="s">
        <v>1370</v>
      </c>
      <c r="D461" s="7" t="s">
        <v>1371</v>
      </c>
      <c r="E461" s="28" t="s">
        <v>1372</v>
      </c>
      <c r="F461" s="5" t="s">
        <v>555</v>
      </c>
      <c r="G461" s="6" t="s">
        <v>38</v>
      </c>
      <c r="H461" s="6" t="s">
        <v>38</v>
      </c>
      <c r="I461" s="6" t="s">
        <v>38</v>
      </c>
      <c r="J461" s="8" t="s">
        <v>692</v>
      </c>
      <c r="K461" s="5" t="s">
        <v>693</v>
      </c>
      <c r="L461" s="7" t="s">
        <v>694</v>
      </c>
      <c r="M461" s="9">
        <v>0</v>
      </c>
      <c r="N461" s="5" t="s">
        <v>138</v>
      </c>
      <c r="O461" s="32">
        <v>42815.3709338773</v>
      </c>
      <c r="P461" s="33">
        <v>42818.6246269676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1425</v>
      </c>
      <c r="B462" s="6" t="s">
        <v>1426</v>
      </c>
      <c r="C462" s="6" t="s">
        <v>1370</v>
      </c>
      <c r="D462" s="7" t="s">
        <v>1371</v>
      </c>
      <c r="E462" s="28" t="s">
        <v>1372</v>
      </c>
      <c r="F462" s="5" t="s">
        <v>555</v>
      </c>
      <c r="G462" s="6" t="s">
        <v>38</v>
      </c>
      <c r="H462" s="6" t="s">
        <v>38</v>
      </c>
      <c r="I462" s="6" t="s">
        <v>38</v>
      </c>
      <c r="J462" s="8" t="s">
        <v>261</v>
      </c>
      <c r="K462" s="5" t="s">
        <v>262</v>
      </c>
      <c r="L462" s="7" t="s">
        <v>258</v>
      </c>
      <c r="M462" s="9">
        <v>0</v>
      </c>
      <c r="N462" s="5" t="s">
        <v>138</v>
      </c>
      <c r="O462" s="32">
        <v>42815.3709340625</v>
      </c>
      <c r="P462" s="33">
        <v>42818.6246270486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1427</v>
      </c>
      <c r="B463" s="6" t="s">
        <v>1428</v>
      </c>
      <c r="C463" s="6" t="s">
        <v>1370</v>
      </c>
      <c r="D463" s="7" t="s">
        <v>1371</v>
      </c>
      <c r="E463" s="28" t="s">
        <v>1372</v>
      </c>
      <c r="F463" s="5" t="s">
        <v>555</v>
      </c>
      <c r="G463" s="6" t="s">
        <v>38</v>
      </c>
      <c r="H463" s="6" t="s">
        <v>38</v>
      </c>
      <c r="I463" s="6" t="s">
        <v>38</v>
      </c>
      <c r="J463" s="8" t="s">
        <v>261</v>
      </c>
      <c r="K463" s="5" t="s">
        <v>262</v>
      </c>
      <c r="L463" s="7" t="s">
        <v>258</v>
      </c>
      <c r="M463" s="9">
        <v>0</v>
      </c>
      <c r="N463" s="5" t="s">
        <v>138</v>
      </c>
      <c r="O463" s="32">
        <v>42815.3709342245</v>
      </c>
      <c r="P463" s="33">
        <v>42818.6246270833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1429</v>
      </c>
      <c r="B464" s="6" t="s">
        <v>1430</v>
      </c>
      <c r="C464" s="6" t="s">
        <v>1370</v>
      </c>
      <c r="D464" s="7" t="s">
        <v>1371</v>
      </c>
      <c r="E464" s="28" t="s">
        <v>1372</v>
      </c>
      <c r="F464" s="5" t="s">
        <v>555</v>
      </c>
      <c r="G464" s="6" t="s">
        <v>38</v>
      </c>
      <c r="H464" s="6" t="s">
        <v>38</v>
      </c>
      <c r="I464" s="6" t="s">
        <v>38</v>
      </c>
      <c r="J464" s="8" t="s">
        <v>247</v>
      </c>
      <c r="K464" s="5" t="s">
        <v>248</v>
      </c>
      <c r="L464" s="7" t="s">
        <v>249</v>
      </c>
      <c r="M464" s="9">
        <v>0</v>
      </c>
      <c r="N464" s="5" t="s">
        <v>138</v>
      </c>
      <c r="O464" s="32">
        <v>42815.3709344097</v>
      </c>
      <c r="P464" s="33">
        <v>42818.6246270833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1431</v>
      </c>
      <c r="B465" s="6" t="s">
        <v>410</v>
      </c>
      <c r="C465" s="6" t="s">
        <v>788</v>
      </c>
      <c r="D465" s="7" t="s">
        <v>1432</v>
      </c>
      <c r="E465" s="28" t="s">
        <v>1433</v>
      </c>
      <c r="F465" s="5" t="s">
        <v>555</v>
      </c>
      <c r="G465" s="6" t="s">
        <v>655</v>
      </c>
      <c r="H465" s="6" t="s">
        <v>38</v>
      </c>
      <c r="I465" s="6" t="s">
        <v>38</v>
      </c>
      <c r="J465" s="8" t="s">
        <v>411</v>
      </c>
      <c r="K465" s="5" t="s">
        <v>412</v>
      </c>
      <c r="L465" s="7" t="s">
        <v>410</v>
      </c>
      <c r="M465" s="9">
        <v>0</v>
      </c>
      <c r="N465" s="5" t="s">
        <v>48</v>
      </c>
      <c r="O465" s="32">
        <v>42815.5048710301</v>
      </c>
      <c r="P465" s="33">
        <v>42819.1718959144</v>
      </c>
      <c r="Q465" s="28" t="s">
        <v>38</v>
      </c>
      <c r="R465" s="29" t="s">
        <v>38</v>
      </c>
      <c r="S465" s="28" t="s">
        <v>985</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1434</v>
      </c>
      <c r="B466" s="6" t="s">
        <v>1435</v>
      </c>
      <c r="C466" s="6" t="s">
        <v>788</v>
      </c>
      <c r="D466" s="7" t="s">
        <v>1432</v>
      </c>
      <c r="E466" s="28" t="s">
        <v>1433</v>
      </c>
      <c r="F466" s="5" t="s">
        <v>555</v>
      </c>
      <c r="G466" s="6" t="s">
        <v>655</v>
      </c>
      <c r="H466" s="6" t="s">
        <v>38</v>
      </c>
      <c r="I466" s="6" t="s">
        <v>38</v>
      </c>
      <c r="J466" s="8" t="s">
        <v>615</v>
      </c>
      <c r="K466" s="5" t="s">
        <v>616</v>
      </c>
      <c r="L466" s="7" t="s">
        <v>617</v>
      </c>
      <c r="M466" s="9">
        <v>0</v>
      </c>
      <c r="N466" s="5" t="s">
        <v>138</v>
      </c>
      <c r="O466" s="32">
        <v>42815.5048710301</v>
      </c>
      <c r="P466" s="33">
        <v>42819.1718959491</v>
      </c>
      <c r="Q466" s="28" t="s">
        <v>38</v>
      </c>
      <c r="R466" s="29" t="s">
        <v>38</v>
      </c>
      <c r="S466" s="28" t="s">
        <v>985</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1436</v>
      </c>
      <c r="B467" s="6" t="s">
        <v>414</v>
      </c>
      <c r="C467" s="6" t="s">
        <v>788</v>
      </c>
      <c r="D467" s="7" t="s">
        <v>1432</v>
      </c>
      <c r="E467" s="28" t="s">
        <v>1433</v>
      </c>
      <c r="F467" s="5" t="s">
        <v>555</v>
      </c>
      <c r="G467" s="6" t="s">
        <v>655</v>
      </c>
      <c r="H467" s="6" t="s">
        <v>38</v>
      </c>
      <c r="I467" s="6" t="s">
        <v>38</v>
      </c>
      <c r="J467" s="8" t="s">
        <v>415</v>
      </c>
      <c r="K467" s="5" t="s">
        <v>416</v>
      </c>
      <c r="L467" s="7" t="s">
        <v>414</v>
      </c>
      <c r="M467" s="9">
        <v>0</v>
      </c>
      <c r="N467" s="5" t="s">
        <v>138</v>
      </c>
      <c r="O467" s="32">
        <v>42815.5048712153</v>
      </c>
      <c r="P467" s="33">
        <v>42819.1718959838</v>
      </c>
      <c r="Q467" s="28" t="s">
        <v>38</v>
      </c>
      <c r="R467" s="29" t="s">
        <v>38</v>
      </c>
      <c r="S467" s="28" t="s">
        <v>985</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1437</v>
      </c>
      <c r="B468" s="6" t="s">
        <v>1438</v>
      </c>
      <c r="C468" s="6" t="s">
        <v>788</v>
      </c>
      <c r="D468" s="7" t="s">
        <v>1432</v>
      </c>
      <c r="E468" s="28" t="s">
        <v>1433</v>
      </c>
      <c r="F468" s="5" t="s">
        <v>555</v>
      </c>
      <c r="G468" s="6" t="s">
        <v>655</v>
      </c>
      <c r="H468" s="6" t="s">
        <v>38</v>
      </c>
      <c r="I468" s="6" t="s">
        <v>38</v>
      </c>
      <c r="J468" s="8" t="s">
        <v>601</v>
      </c>
      <c r="K468" s="5" t="s">
        <v>602</v>
      </c>
      <c r="L468" s="7" t="s">
        <v>603</v>
      </c>
      <c r="M468" s="9">
        <v>0</v>
      </c>
      <c r="N468" s="5" t="s">
        <v>138</v>
      </c>
      <c r="O468" s="32">
        <v>42815.504871412</v>
      </c>
      <c r="P468" s="33">
        <v>42819.1718960301</v>
      </c>
      <c r="Q468" s="28" t="s">
        <v>38</v>
      </c>
      <c r="R468" s="29" t="s">
        <v>38</v>
      </c>
      <c r="S468" s="28" t="s">
        <v>985</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1439</v>
      </c>
      <c r="B469" s="6" t="s">
        <v>1440</v>
      </c>
      <c r="C469" s="6" t="s">
        <v>788</v>
      </c>
      <c r="D469" s="7" t="s">
        <v>1432</v>
      </c>
      <c r="E469" s="28" t="s">
        <v>1433</v>
      </c>
      <c r="F469" s="5" t="s">
        <v>555</v>
      </c>
      <c r="G469" s="6" t="s">
        <v>655</v>
      </c>
      <c r="H469" s="6" t="s">
        <v>38</v>
      </c>
      <c r="I469" s="6" t="s">
        <v>38</v>
      </c>
      <c r="J469" s="8" t="s">
        <v>433</v>
      </c>
      <c r="K469" s="5" t="s">
        <v>434</v>
      </c>
      <c r="L469" s="7" t="s">
        <v>432</v>
      </c>
      <c r="M469" s="9">
        <v>0</v>
      </c>
      <c r="N469" s="5" t="s">
        <v>138</v>
      </c>
      <c r="O469" s="32">
        <v>42815.5048715625</v>
      </c>
      <c r="P469" s="33">
        <v>42819.1718960648</v>
      </c>
      <c r="Q469" s="28" t="s">
        <v>38</v>
      </c>
      <c r="R469" s="29" t="s">
        <v>38</v>
      </c>
      <c r="S469" s="28" t="s">
        <v>985</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1441</v>
      </c>
      <c r="B470" s="6" t="s">
        <v>1442</v>
      </c>
      <c r="C470" s="6" t="s">
        <v>788</v>
      </c>
      <c r="D470" s="7" t="s">
        <v>1432</v>
      </c>
      <c r="E470" s="28" t="s">
        <v>1433</v>
      </c>
      <c r="F470" s="5" t="s">
        <v>555</v>
      </c>
      <c r="G470" s="6" t="s">
        <v>655</v>
      </c>
      <c r="H470" s="6" t="s">
        <v>38</v>
      </c>
      <c r="I470" s="6" t="s">
        <v>38</v>
      </c>
      <c r="J470" s="8" t="s">
        <v>437</v>
      </c>
      <c r="K470" s="5" t="s">
        <v>438</v>
      </c>
      <c r="L470" s="7" t="s">
        <v>439</v>
      </c>
      <c r="M470" s="9">
        <v>0</v>
      </c>
      <c r="N470" s="5" t="s">
        <v>138</v>
      </c>
      <c r="O470" s="32">
        <v>42815.5048717593</v>
      </c>
      <c r="P470" s="33">
        <v>42819.1718960648</v>
      </c>
      <c r="Q470" s="28" t="s">
        <v>38</v>
      </c>
      <c r="R470" s="29" t="s">
        <v>38</v>
      </c>
      <c r="S470" s="28" t="s">
        <v>985</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1443</v>
      </c>
      <c r="B471" s="6" t="s">
        <v>441</v>
      </c>
      <c r="C471" s="6" t="s">
        <v>788</v>
      </c>
      <c r="D471" s="7" t="s">
        <v>1432</v>
      </c>
      <c r="E471" s="28" t="s">
        <v>1433</v>
      </c>
      <c r="F471" s="5" t="s">
        <v>555</v>
      </c>
      <c r="G471" s="6" t="s">
        <v>655</v>
      </c>
      <c r="H471" s="6" t="s">
        <v>38</v>
      </c>
      <c r="I471" s="6" t="s">
        <v>38</v>
      </c>
      <c r="J471" s="8" t="s">
        <v>442</v>
      </c>
      <c r="K471" s="5" t="s">
        <v>443</v>
      </c>
      <c r="L471" s="7" t="s">
        <v>444</v>
      </c>
      <c r="M471" s="9">
        <v>0</v>
      </c>
      <c r="N471" s="5" t="s">
        <v>138</v>
      </c>
      <c r="O471" s="32">
        <v>42815.504871956</v>
      </c>
      <c r="P471" s="33">
        <v>42819.1718960995</v>
      </c>
      <c r="Q471" s="28" t="s">
        <v>38</v>
      </c>
      <c r="R471" s="29" t="s">
        <v>38</v>
      </c>
      <c r="S471" s="28" t="s">
        <v>985</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1444</v>
      </c>
      <c r="B472" s="6" t="s">
        <v>1445</v>
      </c>
      <c r="C472" s="6" t="s">
        <v>788</v>
      </c>
      <c r="D472" s="7" t="s">
        <v>1432</v>
      </c>
      <c r="E472" s="28" t="s">
        <v>1433</v>
      </c>
      <c r="F472" s="5" t="s">
        <v>555</v>
      </c>
      <c r="G472" s="6" t="s">
        <v>655</v>
      </c>
      <c r="H472" s="6" t="s">
        <v>38</v>
      </c>
      <c r="I472" s="6" t="s">
        <v>38</v>
      </c>
      <c r="J472" s="8" t="s">
        <v>447</v>
      </c>
      <c r="K472" s="5" t="s">
        <v>448</v>
      </c>
      <c r="L472" s="7" t="s">
        <v>449</v>
      </c>
      <c r="M472" s="9">
        <v>0</v>
      </c>
      <c r="N472" s="5" t="s">
        <v>138</v>
      </c>
      <c r="O472" s="32">
        <v>42815.504871956</v>
      </c>
      <c r="P472" s="33">
        <v>42819.1718961458</v>
      </c>
      <c r="Q472" s="28" t="s">
        <v>38</v>
      </c>
      <c r="R472" s="29" t="s">
        <v>38</v>
      </c>
      <c r="S472" s="28" t="s">
        <v>985</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1446</v>
      </c>
      <c r="B473" s="6" t="s">
        <v>1447</v>
      </c>
      <c r="C473" s="6" t="s">
        <v>788</v>
      </c>
      <c r="D473" s="7" t="s">
        <v>1432</v>
      </c>
      <c r="E473" s="28" t="s">
        <v>1433</v>
      </c>
      <c r="F473" s="5" t="s">
        <v>555</v>
      </c>
      <c r="G473" s="6" t="s">
        <v>655</v>
      </c>
      <c r="H473" s="6" t="s">
        <v>38</v>
      </c>
      <c r="I473" s="6" t="s">
        <v>38</v>
      </c>
      <c r="J473" s="8" t="s">
        <v>452</v>
      </c>
      <c r="K473" s="5" t="s">
        <v>453</v>
      </c>
      <c r="L473" s="7" t="s">
        <v>451</v>
      </c>
      <c r="M473" s="9">
        <v>0</v>
      </c>
      <c r="N473" s="5" t="s">
        <v>138</v>
      </c>
      <c r="O473" s="32">
        <v>42815.5048721065</v>
      </c>
      <c r="P473" s="33">
        <v>42819.1718961806</v>
      </c>
      <c r="Q473" s="28" t="s">
        <v>38</v>
      </c>
      <c r="R473" s="29" t="s">
        <v>38</v>
      </c>
      <c r="S473" s="28" t="s">
        <v>985</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1448</v>
      </c>
      <c r="B474" s="6" t="s">
        <v>458</v>
      </c>
      <c r="C474" s="6" t="s">
        <v>788</v>
      </c>
      <c r="D474" s="7" t="s">
        <v>1432</v>
      </c>
      <c r="E474" s="28" t="s">
        <v>1433</v>
      </c>
      <c r="F474" s="5" t="s">
        <v>555</v>
      </c>
      <c r="G474" s="6" t="s">
        <v>655</v>
      </c>
      <c r="H474" s="6" t="s">
        <v>38</v>
      </c>
      <c r="I474" s="6" t="s">
        <v>38</v>
      </c>
      <c r="J474" s="8" t="s">
        <v>456</v>
      </c>
      <c r="K474" s="5" t="s">
        <v>457</v>
      </c>
      <c r="L474" s="7" t="s">
        <v>458</v>
      </c>
      <c r="M474" s="9">
        <v>0</v>
      </c>
      <c r="N474" s="5" t="s">
        <v>48</v>
      </c>
      <c r="O474" s="32">
        <v>42815.5048723032</v>
      </c>
      <c r="P474" s="33">
        <v>42819.1718962153</v>
      </c>
      <c r="Q474" s="28" t="s">
        <v>38</v>
      </c>
      <c r="R474" s="29" t="s">
        <v>38</v>
      </c>
      <c r="S474" s="28" t="s">
        <v>985</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1449</v>
      </c>
      <c r="B475" s="6" t="s">
        <v>463</v>
      </c>
      <c r="C475" s="6" t="s">
        <v>788</v>
      </c>
      <c r="D475" s="7" t="s">
        <v>1432</v>
      </c>
      <c r="E475" s="28" t="s">
        <v>1433</v>
      </c>
      <c r="F475" s="5" t="s">
        <v>555</v>
      </c>
      <c r="G475" s="6" t="s">
        <v>655</v>
      </c>
      <c r="H475" s="6" t="s">
        <v>38</v>
      </c>
      <c r="I475" s="6" t="s">
        <v>38</v>
      </c>
      <c r="J475" s="8" t="s">
        <v>461</v>
      </c>
      <c r="K475" s="5" t="s">
        <v>462</v>
      </c>
      <c r="L475" s="7" t="s">
        <v>463</v>
      </c>
      <c r="M475" s="9">
        <v>0</v>
      </c>
      <c r="N475" s="5" t="s">
        <v>138</v>
      </c>
      <c r="O475" s="32">
        <v>42815.5048724884</v>
      </c>
      <c r="P475" s="33">
        <v>42819.1718962963</v>
      </c>
      <c r="Q475" s="28" t="s">
        <v>38</v>
      </c>
      <c r="R475" s="29" t="s">
        <v>38</v>
      </c>
      <c r="S475" s="28" t="s">
        <v>985</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1450</v>
      </c>
      <c r="B476" s="6" t="s">
        <v>1451</v>
      </c>
      <c r="C476" s="6" t="s">
        <v>788</v>
      </c>
      <c r="D476" s="7" t="s">
        <v>1432</v>
      </c>
      <c r="E476" s="28" t="s">
        <v>1433</v>
      </c>
      <c r="F476" s="5" t="s">
        <v>555</v>
      </c>
      <c r="G476" s="6" t="s">
        <v>655</v>
      </c>
      <c r="H476" s="6" t="s">
        <v>38</v>
      </c>
      <c r="I476" s="6" t="s">
        <v>38</v>
      </c>
      <c r="J476" s="8" t="s">
        <v>466</v>
      </c>
      <c r="K476" s="5" t="s">
        <v>467</v>
      </c>
      <c r="L476" s="7" t="s">
        <v>465</v>
      </c>
      <c r="M476" s="9">
        <v>0</v>
      </c>
      <c r="N476" s="5" t="s">
        <v>138</v>
      </c>
      <c r="O476" s="32">
        <v>42815.5048724884</v>
      </c>
      <c r="P476" s="33">
        <v>42819.1718962963</v>
      </c>
      <c r="Q476" s="28" t="s">
        <v>38</v>
      </c>
      <c r="R476" s="29" t="s">
        <v>38</v>
      </c>
      <c r="S476" s="28" t="s">
        <v>985</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1452</v>
      </c>
      <c r="B477" s="6" t="s">
        <v>1453</v>
      </c>
      <c r="C477" s="6" t="s">
        <v>788</v>
      </c>
      <c r="D477" s="7" t="s">
        <v>1432</v>
      </c>
      <c r="E477" s="28" t="s">
        <v>1433</v>
      </c>
      <c r="F477" s="5" t="s">
        <v>555</v>
      </c>
      <c r="G477" s="6" t="s">
        <v>655</v>
      </c>
      <c r="H477" s="6" t="s">
        <v>38</v>
      </c>
      <c r="I477" s="6" t="s">
        <v>38</v>
      </c>
      <c r="J477" s="8" t="s">
        <v>470</v>
      </c>
      <c r="K477" s="5" t="s">
        <v>471</v>
      </c>
      <c r="L477" s="7" t="s">
        <v>472</v>
      </c>
      <c r="M477" s="9">
        <v>0</v>
      </c>
      <c r="N477" s="5" t="s">
        <v>138</v>
      </c>
      <c r="O477" s="32">
        <v>42815.5048726505</v>
      </c>
      <c r="P477" s="33">
        <v>42819.171896331</v>
      </c>
      <c r="Q477" s="28" t="s">
        <v>38</v>
      </c>
      <c r="R477" s="29" t="s">
        <v>38</v>
      </c>
      <c r="S477" s="28" t="s">
        <v>985</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1454</v>
      </c>
      <c r="B478" s="6" t="s">
        <v>1455</v>
      </c>
      <c r="C478" s="6" t="s">
        <v>788</v>
      </c>
      <c r="D478" s="7" t="s">
        <v>1432</v>
      </c>
      <c r="E478" s="28" t="s">
        <v>1433</v>
      </c>
      <c r="F478" s="5" t="s">
        <v>555</v>
      </c>
      <c r="G478" s="6" t="s">
        <v>655</v>
      </c>
      <c r="H478" s="6" t="s">
        <v>38</v>
      </c>
      <c r="I478" s="6" t="s">
        <v>38</v>
      </c>
      <c r="J478" s="8" t="s">
        <v>475</v>
      </c>
      <c r="K478" s="5" t="s">
        <v>476</v>
      </c>
      <c r="L478" s="7" t="s">
        <v>477</v>
      </c>
      <c r="M478" s="9">
        <v>0</v>
      </c>
      <c r="N478" s="5" t="s">
        <v>138</v>
      </c>
      <c r="O478" s="32">
        <v>42815.5048728356</v>
      </c>
      <c r="P478" s="33">
        <v>42819.1718963773</v>
      </c>
      <c r="Q478" s="28" t="s">
        <v>38</v>
      </c>
      <c r="R478" s="29" t="s">
        <v>38</v>
      </c>
      <c r="S478" s="28" t="s">
        <v>985</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1456</v>
      </c>
      <c r="B479" s="6" t="s">
        <v>1457</v>
      </c>
      <c r="C479" s="6" t="s">
        <v>788</v>
      </c>
      <c r="D479" s="7" t="s">
        <v>1432</v>
      </c>
      <c r="E479" s="28" t="s">
        <v>1433</v>
      </c>
      <c r="F479" s="5" t="s">
        <v>555</v>
      </c>
      <c r="G479" s="6" t="s">
        <v>655</v>
      </c>
      <c r="H479" s="6" t="s">
        <v>38</v>
      </c>
      <c r="I479" s="6" t="s">
        <v>38</v>
      </c>
      <c r="J479" s="8" t="s">
        <v>480</v>
      </c>
      <c r="K479" s="5" t="s">
        <v>481</v>
      </c>
      <c r="L479" s="7" t="s">
        <v>482</v>
      </c>
      <c r="M479" s="9">
        <v>0</v>
      </c>
      <c r="N479" s="5" t="s">
        <v>138</v>
      </c>
      <c r="O479" s="32">
        <v>42815.5048730324</v>
      </c>
      <c r="P479" s="33">
        <v>42819.171896412</v>
      </c>
      <c r="Q479" s="28" t="s">
        <v>38</v>
      </c>
      <c r="R479" s="29" t="s">
        <v>38</v>
      </c>
      <c r="S479" s="28" t="s">
        <v>985</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1458</v>
      </c>
      <c r="B480" s="6" t="s">
        <v>1459</v>
      </c>
      <c r="C480" s="6" t="s">
        <v>788</v>
      </c>
      <c r="D480" s="7" t="s">
        <v>996</v>
      </c>
      <c r="E480" s="28" t="s">
        <v>997</v>
      </c>
      <c r="F480" s="5" t="s">
        <v>555</v>
      </c>
      <c r="G480" s="6" t="s">
        <v>38</v>
      </c>
      <c r="H480" s="6" t="s">
        <v>38</v>
      </c>
      <c r="I480" s="6" t="s">
        <v>38</v>
      </c>
      <c r="J480" s="8" t="s">
        <v>1460</v>
      </c>
      <c r="K480" s="5" t="s">
        <v>1461</v>
      </c>
      <c r="L480" s="7" t="s">
        <v>1462</v>
      </c>
      <c r="M480" s="9">
        <v>0</v>
      </c>
      <c r="N480" s="5" t="s">
        <v>48</v>
      </c>
      <c r="O480" s="32">
        <v>42815.5832262384</v>
      </c>
      <c r="P480" s="33">
        <v>42818.7220099537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1463</v>
      </c>
      <c r="B481" s="6" t="s">
        <v>1464</v>
      </c>
      <c r="C481" s="6" t="s">
        <v>788</v>
      </c>
      <c r="D481" s="7" t="s">
        <v>996</v>
      </c>
      <c r="E481" s="28" t="s">
        <v>997</v>
      </c>
      <c r="F481" s="5" t="s">
        <v>555</v>
      </c>
      <c r="G481" s="6" t="s">
        <v>38</v>
      </c>
      <c r="H481" s="6" t="s">
        <v>38</v>
      </c>
      <c r="I481" s="6" t="s">
        <v>38</v>
      </c>
      <c r="J481" s="8" t="s">
        <v>641</v>
      </c>
      <c r="K481" s="5" t="s">
        <v>642</v>
      </c>
      <c r="L481" s="7" t="s">
        <v>643</v>
      </c>
      <c r="M481" s="9">
        <v>0</v>
      </c>
      <c r="N481" s="5" t="s">
        <v>48</v>
      </c>
      <c r="O481" s="32">
        <v>42815.5854013542</v>
      </c>
      <c r="P481" s="33">
        <v>42818.7220100347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1465</v>
      </c>
      <c r="B482" s="6" t="s">
        <v>1466</v>
      </c>
      <c r="C482" s="6" t="s">
        <v>1467</v>
      </c>
      <c r="D482" s="7" t="s">
        <v>1468</v>
      </c>
      <c r="E482" s="28" t="s">
        <v>1469</v>
      </c>
      <c r="F482" s="5" t="s">
        <v>555</v>
      </c>
      <c r="G482" s="6" t="s">
        <v>38</v>
      </c>
      <c r="H482" s="6" t="s">
        <v>38</v>
      </c>
      <c r="I482" s="6" t="s">
        <v>38</v>
      </c>
      <c r="J482" s="8" t="s">
        <v>195</v>
      </c>
      <c r="K482" s="5" t="s">
        <v>196</v>
      </c>
      <c r="L482" s="7" t="s">
        <v>197</v>
      </c>
      <c r="M482" s="9">
        <v>0</v>
      </c>
      <c r="N482" s="5" t="s">
        <v>138</v>
      </c>
      <c r="O482" s="32">
        <v>42815.5874596875</v>
      </c>
      <c r="P482" s="33">
        <v>42819.2439221875</v>
      </c>
      <c r="Q482" s="28" t="s">
        <v>38</v>
      </c>
      <c r="R482" s="29" t="s">
        <v>38</v>
      </c>
      <c r="S482" s="28" t="s">
        <v>985</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1470</v>
      </c>
      <c r="B483" s="6" t="s">
        <v>1471</v>
      </c>
      <c r="C483" s="6" t="s">
        <v>1467</v>
      </c>
      <c r="D483" s="7" t="s">
        <v>1468</v>
      </c>
      <c r="E483" s="28" t="s">
        <v>1469</v>
      </c>
      <c r="F483" s="5" t="s">
        <v>555</v>
      </c>
      <c r="G483" s="6" t="s">
        <v>38</v>
      </c>
      <c r="H483" s="6" t="s">
        <v>38</v>
      </c>
      <c r="I483" s="6" t="s">
        <v>38</v>
      </c>
      <c r="J483" s="8" t="s">
        <v>692</v>
      </c>
      <c r="K483" s="5" t="s">
        <v>693</v>
      </c>
      <c r="L483" s="7" t="s">
        <v>694</v>
      </c>
      <c r="M483" s="9">
        <v>0</v>
      </c>
      <c r="N483" s="5" t="s">
        <v>138</v>
      </c>
      <c r="O483" s="32">
        <v>42815.5874598727</v>
      </c>
      <c r="P483" s="33">
        <v>42819.2451121181</v>
      </c>
      <c r="Q483" s="28" t="s">
        <v>38</v>
      </c>
      <c r="R483" s="29" t="s">
        <v>38</v>
      </c>
      <c r="S483" s="28" t="s">
        <v>985</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1472</v>
      </c>
      <c r="B484" s="6" t="s">
        <v>1473</v>
      </c>
      <c r="C484" s="6" t="s">
        <v>788</v>
      </c>
      <c r="D484" s="7" t="s">
        <v>996</v>
      </c>
      <c r="E484" s="28" t="s">
        <v>997</v>
      </c>
      <c r="F484" s="5" t="s">
        <v>555</v>
      </c>
      <c r="G484" s="6" t="s">
        <v>38</v>
      </c>
      <c r="H484" s="6" t="s">
        <v>38</v>
      </c>
      <c r="I484" s="6" t="s">
        <v>38</v>
      </c>
      <c r="J484" s="8" t="s">
        <v>620</v>
      </c>
      <c r="K484" s="5" t="s">
        <v>621</v>
      </c>
      <c r="L484" s="7" t="s">
        <v>622</v>
      </c>
      <c r="M484" s="9">
        <v>0</v>
      </c>
      <c r="N484" s="5" t="s">
        <v>138</v>
      </c>
      <c r="O484" s="32">
        <v>42815.5874797454</v>
      </c>
      <c r="P484" s="33">
        <v>42818.7220100694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1474</v>
      </c>
      <c r="B485" s="6" t="s">
        <v>1475</v>
      </c>
      <c r="C485" s="6" t="s">
        <v>788</v>
      </c>
      <c r="D485" s="7" t="s">
        <v>996</v>
      </c>
      <c r="E485" s="28" t="s">
        <v>997</v>
      </c>
      <c r="F485" s="5" t="s">
        <v>555</v>
      </c>
      <c r="G485" s="6" t="s">
        <v>38</v>
      </c>
      <c r="H485" s="6" t="s">
        <v>38</v>
      </c>
      <c r="I485" s="6" t="s">
        <v>38</v>
      </c>
      <c r="J485" s="8" t="s">
        <v>1205</v>
      </c>
      <c r="K485" s="5" t="s">
        <v>1206</v>
      </c>
      <c r="L485" s="7" t="s">
        <v>158</v>
      </c>
      <c r="M485" s="9">
        <v>0</v>
      </c>
      <c r="N485" s="5" t="s">
        <v>138</v>
      </c>
      <c r="O485" s="32">
        <v>42815.5890827199</v>
      </c>
      <c r="P485" s="33">
        <v>42818.7220101505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1476</v>
      </c>
      <c r="B486" s="6" t="s">
        <v>1477</v>
      </c>
      <c r="C486" s="6" t="s">
        <v>788</v>
      </c>
      <c r="D486" s="7" t="s">
        <v>996</v>
      </c>
      <c r="E486" s="28" t="s">
        <v>997</v>
      </c>
      <c r="F486" s="5" t="s">
        <v>555</v>
      </c>
      <c r="G486" s="6" t="s">
        <v>38</v>
      </c>
      <c r="H486" s="6" t="s">
        <v>38</v>
      </c>
      <c r="I486" s="6" t="s">
        <v>38</v>
      </c>
      <c r="J486" s="8" t="s">
        <v>505</v>
      </c>
      <c r="K486" s="5" t="s">
        <v>506</v>
      </c>
      <c r="L486" s="7" t="s">
        <v>507</v>
      </c>
      <c r="M486" s="9">
        <v>0</v>
      </c>
      <c r="N486" s="5" t="s">
        <v>48</v>
      </c>
      <c r="O486" s="32">
        <v>42815.5905354167</v>
      </c>
      <c r="P486" s="33">
        <v>42818.7220103356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1478</v>
      </c>
      <c r="B487" s="6" t="s">
        <v>1479</v>
      </c>
      <c r="C487" s="6" t="s">
        <v>788</v>
      </c>
      <c r="D487" s="7" t="s">
        <v>996</v>
      </c>
      <c r="E487" s="28" t="s">
        <v>997</v>
      </c>
      <c r="F487" s="5" t="s">
        <v>555</v>
      </c>
      <c r="G487" s="6" t="s">
        <v>38</v>
      </c>
      <c r="H487" s="6" t="s">
        <v>38</v>
      </c>
      <c r="I487" s="6" t="s">
        <v>38</v>
      </c>
      <c r="J487" s="8" t="s">
        <v>510</v>
      </c>
      <c r="K487" s="5" t="s">
        <v>511</v>
      </c>
      <c r="L487" s="7" t="s">
        <v>512</v>
      </c>
      <c r="M487" s="9">
        <v>0</v>
      </c>
      <c r="N487" s="5" t="s">
        <v>138</v>
      </c>
      <c r="O487" s="32">
        <v>42815.5920565972</v>
      </c>
      <c r="P487" s="33">
        <v>42818.7220104514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1480</v>
      </c>
      <c r="B488" s="6" t="s">
        <v>1481</v>
      </c>
      <c r="C488" s="6" t="s">
        <v>1482</v>
      </c>
      <c r="D488" s="7" t="s">
        <v>1483</v>
      </c>
      <c r="E488" s="28" t="s">
        <v>1484</v>
      </c>
      <c r="F488" s="5" t="s">
        <v>555</v>
      </c>
      <c r="G488" s="6" t="s">
        <v>655</v>
      </c>
      <c r="H488" s="6" t="s">
        <v>38</v>
      </c>
      <c r="I488" s="6" t="s">
        <v>38</v>
      </c>
      <c r="J488" s="8" t="s">
        <v>344</v>
      </c>
      <c r="K488" s="5" t="s">
        <v>345</v>
      </c>
      <c r="L488" s="7" t="s">
        <v>346</v>
      </c>
      <c r="M488" s="9">
        <v>0</v>
      </c>
      <c r="N488" s="5" t="s">
        <v>48</v>
      </c>
      <c r="O488" s="32">
        <v>42815.7045893171</v>
      </c>
      <c r="P488" s="33">
        <v>42818.6865802083</v>
      </c>
      <c r="Q488" s="28" t="s">
        <v>38</v>
      </c>
      <c r="R488" s="29" t="s">
        <v>38</v>
      </c>
      <c r="S488" s="28" t="s">
        <v>985</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1485</v>
      </c>
      <c r="B489" s="6" t="s">
        <v>1486</v>
      </c>
      <c r="C489" s="6" t="s">
        <v>1487</v>
      </c>
      <c r="D489" s="7" t="s">
        <v>1488</v>
      </c>
      <c r="E489" s="28" t="s">
        <v>1489</v>
      </c>
      <c r="F489" s="5" t="s">
        <v>555</v>
      </c>
      <c r="G489" s="6" t="s">
        <v>649</v>
      </c>
      <c r="H489" s="6" t="s">
        <v>1490</v>
      </c>
      <c r="I489" s="6" t="s">
        <v>38</v>
      </c>
      <c r="J489" s="8" t="s">
        <v>156</v>
      </c>
      <c r="K489" s="5" t="s">
        <v>157</v>
      </c>
      <c r="L489" s="7" t="s">
        <v>158</v>
      </c>
      <c r="M489" s="9">
        <v>0</v>
      </c>
      <c r="N489" s="5" t="s">
        <v>138</v>
      </c>
      <c r="O489" s="32">
        <v>42815.870984456</v>
      </c>
      <c r="P489" s="33">
        <v>42818.9164167824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1491</v>
      </c>
      <c r="B490" s="6" t="s">
        <v>1492</v>
      </c>
      <c r="C490" s="6" t="s">
        <v>1467</v>
      </c>
      <c r="D490" s="7" t="s">
        <v>1493</v>
      </c>
      <c r="E490" s="28" t="s">
        <v>1494</v>
      </c>
      <c r="F490" s="5" t="s">
        <v>555</v>
      </c>
      <c r="G490" s="6" t="s">
        <v>655</v>
      </c>
      <c r="H490" s="6" t="s">
        <v>38</v>
      </c>
      <c r="I490" s="6" t="s">
        <v>38</v>
      </c>
      <c r="J490" s="8" t="s">
        <v>1205</v>
      </c>
      <c r="K490" s="5" t="s">
        <v>1206</v>
      </c>
      <c r="L490" s="7" t="s">
        <v>158</v>
      </c>
      <c r="M490" s="9">
        <v>0</v>
      </c>
      <c r="N490" s="5" t="s">
        <v>138</v>
      </c>
      <c r="O490" s="32">
        <v>42815.9552643519</v>
      </c>
      <c r="P490" s="33">
        <v>42818.218221331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1495</v>
      </c>
      <c r="B491" s="6" t="s">
        <v>1496</v>
      </c>
      <c r="C491" s="6" t="s">
        <v>1467</v>
      </c>
      <c r="D491" s="7" t="s">
        <v>1493</v>
      </c>
      <c r="E491" s="28" t="s">
        <v>1494</v>
      </c>
      <c r="F491" s="5" t="s">
        <v>555</v>
      </c>
      <c r="G491" s="6" t="s">
        <v>655</v>
      </c>
      <c r="H491" s="6" t="s">
        <v>38</v>
      </c>
      <c r="I491" s="6" t="s">
        <v>38</v>
      </c>
      <c r="J491" s="8" t="s">
        <v>806</v>
      </c>
      <c r="K491" s="5" t="s">
        <v>807</v>
      </c>
      <c r="L491" s="7" t="s">
        <v>808</v>
      </c>
      <c r="M491" s="9">
        <v>0</v>
      </c>
      <c r="N491" s="5" t="s">
        <v>48</v>
      </c>
      <c r="O491" s="32">
        <v>42815.9552645486</v>
      </c>
      <c r="P491" s="33">
        <v>42818.2182214931</v>
      </c>
      <c r="Q491" s="28" t="s">
        <v>38</v>
      </c>
      <c r="R491" s="29" t="s">
        <v>38</v>
      </c>
      <c r="S491" s="28" t="s">
        <v>985</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1497</v>
      </c>
      <c r="B492" s="6" t="s">
        <v>1498</v>
      </c>
      <c r="C492" s="6" t="s">
        <v>788</v>
      </c>
      <c r="D492" s="7" t="s">
        <v>789</v>
      </c>
      <c r="E492" s="28" t="s">
        <v>790</v>
      </c>
      <c r="F492" s="5" t="s">
        <v>555</v>
      </c>
      <c r="G492" s="6" t="s">
        <v>38</v>
      </c>
      <c r="H492" s="6" t="s">
        <v>38</v>
      </c>
      <c r="I492" s="6" t="s">
        <v>38</v>
      </c>
      <c r="J492" s="8" t="s">
        <v>261</v>
      </c>
      <c r="K492" s="5" t="s">
        <v>262</v>
      </c>
      <c r="L492" s="7" t="s">
        <v>258</v>
      </c>
      <c r="M492" s="9">
        <v>0</v>
      </c>
      <c r="N492" s="5" t="s">
        <v>138</v>
      </c>
      <c r="O492" s="32">
        <v>42816.0799158565</v>
      </c>
      <c r="P492" s="33">
        <v>42819.2531621181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1499</v>
      </c>
      <c r="B493" s="6" t="s">
        <v>1500</v>
      </c>
      <c r="C493" s="6" t="s">
        <v>1501</v>
      </c>
      <c r="D493" s="7" t="s">
        <v>1502</v>
      </c>
      <c r="E493" s="28" t="s">
        <v>1503</v>
      </c>
      <c r="F493" s="5" t="s">
        <v>555</v>
      </c>
      <c r="G493" s="6" t="s">
        <v>655</v>
      </c>
      <c r="H493" s="6" t="s">
        <v>38</v>
      </c>
      <c r="I493" s="6" t="s">
        <v>38</v>
      </c>
      <c r="J493" s="8" t="s">
        <v>729</v>
      </c>
      <c r="K493" s="5" t="s">
        <v>730</v>
      </c>
      <c r="L493" s="7" t="s">
        <v>731</v>
      </c>
      <c r="M493" s="9">
        <v>0</v>
      </c>
      <c r="N493" s="5" t="s">
        <v>138</v>
      </c>
      <c r="O493" s="32">
        <v>42816.094802581</v>
      </c>
      <c r="P493" s="33">
        <v>42819.1873445949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1504</v>
      </c>
      <c r="B494" s="6" t="s">
        <v>1505</v>
      </c>
      <c r="C494" s="6" t="s">
        <v>1501</v>
      </c>
      <c r="D494" s="7" t="s">
        <v>1502</v>
      </c>
      <c r="E494" s="28" t="s">
        <v>1503</v>
      </c>
      <c r="F494" s="5" t="s">
        <v>555</v>
      </c>
      <c r="G494" s="6" t="s">
        <v>655</v>
      </c>
      <c r="H494" s="6" t="s">
        <v>38</v>
      </c>
      <c r="I494" s="6" t="s">
        <v>38</v>
      </c>
      <c r="J494" s="8" t="s">
        <v>893</v>
      </c>
      <c r="K494" s="5" t="s">
        <v>894</v>
      </c>
      <c r="L494" s="7" t="s">
        <v>895</v>
      </c>
      <c r="M494" s="9">
        <v>0</v>
      </c>
      <c r="N494" s="5" t="s">
        <v>48</v>
      </c>
      <c r="O494" s="32">
        <v>42816.0948027778</v>
      </c>
      <c r="P494" s="33">
        <v>42819.1873446759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1506</v>
      </c>
      <c r="B495" s="6" t="s">
        <v>1507</v>
      </c>
      <c r="C495" s="6" t="s">
        <v>1501</v>
      </c>
      <c r="D495" s="7" t="s">
        <v>1502</v>
      </c>
      <c r="E495" s="28" t="s">
        <v>1503</v>
      </c>
      <c r="F495" s="5" t="s">
        <v>555</v>
      </c>
      <c r="G495" s="6" t="s">
        <v>655</v>
      </c>
      <c r="H495" s="6" t="s">
        <v>38</v>
      </c>
      <c r="I495" s="6" t="s">
        <v>38</v>
      </c>
      <c r="J495" s="8" t="s">
        <v>305</v>
      </c>
      <c r="K495" s="5" t="s">
        <v>306</v>
      </c>
      <c r="L495" s="7" t="s">
        <v>307</v>
      </c>
      <c r="M495" s="9">
        <v>0</v>
      </c>
      <c r="N495" s="5" t="s">
        <v>138</v>
      </c>
      <c r="O495" s="32">
        <v>42816.0948029282</v>
      </c>
      <c r="P495" s="33">
        <v>42819.1873446759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1508</v>
      </c>
      <c r="B496" s="6" t="s">
        <v>1509</v>
      </c>
      <c r="C496" s="6" t="s">
        <v>1501</v>
      </c>
      <c r="D496" s="7" t="s">
        <v>1502</v>
      </c>
      <c r="E496" s="28" t="s">
        <v>1503</v>
      </c>
      <c r="F496" s="5" t="s">
        <v>555</v>
      </c>
      <c r="G496" s="6" t="s">
        <v>655</v>
      </c>
      <c r="H496" s="6" t="s">
        <v>38</v>
      </c>
      <c r="I496" s="6" t="s">
        <v>38</v>
      </c>
      <c r="J496" s="8" t="s">
        <v>289</v>
      </c>
      <c r="K496" s="5" t="s">
        <v>290</v>
      </c>
      <c r="L496" s="7" t="s">
        <v>291</v>
      </c>
      <c r="M496" s="9">
        <v>0</v>
      </c>
      <c r="N496" s="5" t="s">
        <v>138</v>
      </c>
      <c r="O496" s="32">
        <v>42816.094803125</v>
      </c>
      <c r="P496" s="33">
        <v>42819.1873447106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1510</v>
      </c>
      <c r="B497" s="6" t="s">
        <v>1511</v>
      </c>
      <c r="C497" s="6" t="s">
        <v>1501</v>
      </c>
      <c r="D497" s="7" t="s">
        <v>1502</v>
      </c>
      <c r="E497" s="28" t="s">
        <v>1503</v>
      </c>
      <c r="F497" s="5" t="s">
        <v>555</v>
      </c>
      <c r="G497" s="6" t="s">
        <v>655</v>
      </c>
      <c r="H497" s="6" t="s">
        <v>38</v>
      </c>
      <c r="I497" s="6" t="s">
        <v>38</v>
      </c>
      <c r="J497" s="8" t="s">
        <v>321</v>
      </c>
      <c r="K497" s="5" t="s">
        <v>322</v>
      </c>
      <c r="L497" s="7" t="s">
        <v>323</v>
      </c>
      <c r="M497" s="9">
        <v>0</v>
      </c>
      <c r="N497" s="5" t="s">
        <v>138</v>
      </c>
      <c r="O497" s="32">
        <v>42816.0948033218</v>
      </c>
      <c r="P497" s="33">
        <v>42819.1873447569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1512</v>
      </c>
      <c r="B498" s="6" t="s">
        <v>1513</v>
      </c>
      <c r="C498" s="6" t="s">
        <v>1501</v>
      </c>
      <c r="D498" s="7" t="s">
        <v>1502</v>
      </c>
      <c r="E498" s="28" t="s">
        <v>1503</v>
      </c>
      <c r="F498" s="5" t="s">
        <v>555</v>
      </c>
      <c r="G498" s="6" t="s">
        <v>655</v>
      </c>
      <c r="H498" s="6" t="s">
        <v>38</v>
      </c>
      <c r="I498" s="6" t="s">
        <v>38</v>
      </c>
      <c r="J498" s="8" t="s">
        <v>344</v>
      </c>
      <c r="K498" s="5" t="s">
        <v>345</v>
      </c>
      <c r="L498" s="7" t="s">
        <v>346</v>
      </c>
      <c r="M498" s="9">
        <v>0</v>
      </c>
      <c r="N498" s="5" t="s">
        <v>138</v>
      </c>
      <c r="O498" s="32">
        <v>42816.0948034722</v>
      </c>
      <c r="P498" s="33">
        <v>42819.1873447917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1514</v>
      </c>
      <c r="B499" s="6" t="s">
        <v>1515</v>
      </c>
      <c r="C499" s="6" t="s">
        <v>1501</v>
      </c>
      <c r="D499" s="7" t="s">
        <v>1502</v>
      </c>
      <c r="E499" s="28" t="s">
        <v>1503</v>
      </c>
      <c r="F499" s="5" t="s">
        <v>555</v>
      </c>
      <c r="G499" s="6" t="s">
        <v>655</v>
      </c>
      <c r="H499" s="6" t="s">
        <v>38</v>
      </c>
      <c r="I499" s="6" t="s">
        <v>38</v>
      </c>
      <c r="J499" s="8" t="s">
        <v>317</v>
      </c>
      <c r="K499" s="5" t="s">
        <v>318</v>
      </c>
      <c r="L499" s="7" t="s">
        <v>158</v>
      </c>
      <c r="M499" s="9">
        <v>0</v>
      </c>
      <c r="N499" s="5" t="s">
        <v>138</v>
      </c>
      <c r="O499" s="32">
        <v>42816.094803669</v>
      </c>
      <c r="P499" s="33">
        <v>42819.1873444444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1516</v>
      </c>
      <c r="B500" s="6" t="s">
        <v>1517</v>
      </c>
      <c r="C500" s="6" t="s">
        <v>1518</v>
      </c>
      <c r="D500" s="7" t="s">
        <v>1519</v>
      </c>
      <c r="E500" s="28" t="s">
        <v>1520</v>
      </c>
      <c r="F500" s="5" t="s">
        <v>1521</v>
      </c>
      <c r="G500" s="6" t="s">
        <v>655</v>
      </c>
      <c r="H500" s="6" t="s">
        <v>38</v>
      </c>
      <c r="I500" s="6" t="s">
        <v>38</v>
      </c>
      <c r="J500" s="8" t="s">
        <v>1522</v>
      </c>
      <c r="K500" s="5" t="s">
        <v>1523</v>
      </c>
      <c r="L500" s="7" t="s">
        <v>158</v>
      </c>
      <c r="M500" s="9">
        <v>0</v>
      </c>
      <c r="N500" s="5" t="s">
        <v>1163</v>
      </c>
      <c r="O500" s="32">
        <v>42816.2684251968</v>
      </c>
      <c r="P500" s="33">
        <v>42819.2715118403</v>
      </c>
      <c r="Q500" s="28" t="s">
        <v>38</v>
      </c>
      <c r="R500" s="29" t="s">
        <v>38</v>
      </c>
      <c r="S500" s="28" t="s">
        <v>62</v>
      </c>
      <c r="T500" s="28" t="s">
        <v>1524</v>
      </c>
      <c r="U500" s="5" t="s">
        <v>1525</v>
      </c>
      <c r="V500" s="30" t="s">
        <v>1526</v>
      </c>
      <c r="W500" s="7" t="s">
        <v>38</v>
      </c>
      <c r="X500" s="7" t="s">
        <v>38</v>
      </c>
      <c r="Y500" s="5" t="s">
        <v>1527</v>
      </c>
      <c r="Z500" s="5" t="s">
        <v>38</v>
      </c>
      <c r="AA500" s="6" t="s">
        <v>38</v>
      </c>
      <c r="AB500" s="6" t="s">
        <v>38</v>
      </c>
      <c r="AC500" s="6" t="s">
        <v>38</v>
      </c>
      <c r="AD500" s="6" t="s">
        <v>38</v>
      </c>
      <c r="AE500" s="6" t="s">
        <v>38</v>
      </c>
    </row>
    <row r="501">
      <c r="A501" s="28" t="s">
        <v>1528</v>
      </c>
      <c r="B501" s="6" t="s">
        <v>1529</v>
      </c>
      <c r="C501" s="6" t="s">
        <v>1518</v>
      </c>
      <c r="D501" s="7" t="s">
        <v>1519</v>
      </c>
      <c r="E501" s="28" t="s">
        <v>1520</v>
      </c>
      <c r="F501" s="5" t="s">
        <v>555</v>
      </c>
      <c r="G501" s="6" t="s">
        <v>655</v>
      </c>
      <c r="H501" s="6" t="s">
        <v>38</v>
      </c>
      <c r="I501" s="6" t="s">
        <v>38</v>
      </c>
      <c r="J501" s="8" t="s">
        <v>1522</v>
      </c>
      <c r="K501" s="5" t="s">
        <v>1523</v>
      </c>
      <c r="L501" s="7" t="s">
        <v>158</v>
      </c>
      <c r="M501" s="9">
        <v>0</v>
      </c>
      <c r="N501" s="5" t="s">
        <v>48</v>
      </c>
      <c r="O501" s="32">
        <v>42816.2684253819</v>
      </c>
      <c r="P501" s="33">
        <v>42819.2715119213</v>
      </c>
      <c r="Q501" s="28" t="s">
        <v>38</v>
      </c>
      <c r="R501" s="29" t="s">
        <v>38</v>
      </c>
      <c r="S501" s="28" t="s">
        <v>62</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1530</v>
      </c>
      <c r="B502" s="6" t="s">
        <v>1531</v>
      </c>
      <c r="C502" s="6" t="s">
        <v>1518</v>
      </c>
      <c r="D502" s="7" t="s">
        <v>1519</v>
      </c>
      <c r="E502" s="28" t="s">
        <v>1520</v>
      </c>
      <c r="F502" s="5" t="s">
        <v>555</v>
      </c>
      <c r="G502" s="6" t="s">
        <v>655</v>
      </c>
      <c r="H502" s="6" t="s">
        <v>38</v>
      </c>
      <c r="I502" s="6" t="s">
        <v>38</v>
      </c>
      <c r="J502" s="8" t="s">
        <v>411</v>
      </c>
      <c r="K502" s="5" t="s">
        <v>412</v>
      </c>
      <c r="L502" s="7" t="s">
        <v>410</v>
      </c>
      <c r="M502" s="9">
        <v>0</v>
      </c>
      <c r="N502" s="5" t="s">
        <v>138</v>
      </c>
      <c r="O502" s="32">
        <v>42816.2684253819</v>
      </c>
      <c r="P502" s="33">
        <v>42819.271511956</v>
      </c>
      <c r="Q502" s="28" t="s">
        <v>38</v>
      </c>
      <c r="R502" s="29" t="s">
        <v>38</v>
      </c>
      <c r="S502" s="28" t="s">
        <v>985</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1532</v>
      </c>
      <c r="B503" s="6" t="s">
        <v>1533</v>
      </c>
      <c r="C503" s="6" t="s">
        <v>1518</v>
      </c>
      <c r="D503" s="7" t="s">
        <v>1519</v>
      </c>
      <c r="E503" s="28" t="s">
        <v>1520</v>
      </c>
      <c r="F503" s="5" t="s">
        <v>555</v>
      </c>
      <c r="G503" s="6" t="s">
        <v>655</v>
      </c>
      <c r="H503" s="6" t="s">
        <v>38</v>
      </c>
      <c r="I503" s="6" t="s">
        <v>38</v>
      </c>
      <c r="J503" s="8" t="s">
        <v>615</v>
      </c>
      <c r="K503" s="5" t="s">
        <v>616</v>
      </c>
      <c r="L503" s="7" t="s">
        <v>617</v>
      </c>
      <c r="M503" s="9">
        <v>0</v>
      </c>
      <c r="N503" s="5" t="s">
        <v>138</v>
      </c>
      <c r="O503" s="32">
        <v>42816.268425544</v>
      </c>
      <c r="P503" s="33">
        <v>42819.2715120023</v>
      </c>
      <c r="Q503" s="28" t="s">
        <v>38</v>
      </c>
      <c r="R503" s="29" t="s">
        <v>38</v>
      </c>
      <c r="S503" s="28" t="s">
        <v>985</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1534</v>
      </c>
      <c r="B504" s="6" t="s">
        <v>1535</v>
      </c>
      <c r="C504" s="6" t="s">
        <v>1518</v>
      </c>
      <c r="D504" s="7" t="s">
        <v>1519</v>
      </c>
      <c r="E504" s="28" t="s">
        <v>1520</v>
      </c>
      <c r="F504" s="5" t="s">
        <v>555</v>
      </c>
      <c r="G504" s="6" t="s">
        <v>655</v>
      </c>
      <c r="H504" s="6" t="s">
        <v>38</v>
      </c>
      <c r="I504" s="6" t="s">
        <v>38</v>
      </c>
      <c r="J504" s="8" t="s">
        <v>415</v>
      </c>
      <c r="K504" s="5" t="s">
        <v>416</v>
      </c>
      <c r="L504" s="7" t="s">
        <v>414</v>
      </c>
      <c r="M504" s="9">
        <v>0</v>
      </c>
      <c r="N504" s="5" t="s">
        <v>138</v>
      </c>
      <c r="O504" s="32">
        <v>42816.2684258912</v>
      </c>
      <c r="P504" s="33">
        <v>42819.2715120718</v>
      </c>
      <c r="Q504" s="28" t="s">
        <v>38</v>
      </c>
      <c r="R504" s="29" t="s">
        <v>38</v>
      </c>
      <c r="S504" s="28" t="s">
        <v>985</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1536</v>
      </c>
      <c r="B505" s="6" t="s">
        <v>1537</v>
      </c>
      <c r="C505" s="6" t="s">
        <v>1518</v>
      </c>
      <c r="D505" s="7" t="s">
        <v>1519</v>
      </c>
      <c r="E505" s="28" t="s">
        <v>1520</v>
      </c>
      <c r="F505" s="5" t="s">
        <v>555</v>
      </c>
      <c r="G505" s="6" t="s">
        <v>655</v>
      </c>
      <c r="H505" s="6" t="s">
        <v>38</v>
      </c>
      <c r="I505" s="6" t="s">
        <v>38</v>
      </c>
      <c r="J505" s="8" t="s">
        <v>433</v>
      </c>
      <c r="K505" s="5" t="s">
        <v>434</v>
      </c>
      <c r="L505" s="7" t="s">
        <v>432</v>
      </c>
      <c r="M505" s="9">
        <v>0</v>
      </c>
      <c r="N505" s="5" t="s">
        <v>138</v>
      </c>
      <c r="O505" s="32">
        <v>42816.2684260764</v>
      </c>
      <c r="P505" s="33">
        <v>42819.2715121181</v>
      </c>
      <c r="Q505" s="28" t="s">
        <v>38</v>
      </c>
      <c r="R505" s="29" t="s">
        <v>38</v>
      </c>
      <c r="S505" s="28" t="s">
        <v>985</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1538</v>
      </c>
      <c r="B506" s="6" t="s">
        <v>1539</v>
      </c>
      <c r="C506" s="6" t="s">
        <v>1518</v>
      </c>
      <c r="D506" s="7" t="s">
        <v>1519</v>
      </c>
      <c r="E506" s="28" t="s">
        <v>1520</v>
      </c>
      <c r="F506" s="5" t="s">
        <v>555</v>
      </c>
      <c r="G506" s="6" t="s">
        <v>655</v>
      </c>
      <c r="H506" s="6" t="s">
        <v>38</v>
      </c>
      <c r="I506" s="6" t="s">
        <v>38</v>
      </c>
      <c r="J506" s="8" t="s">
        <v>437</v>
      </c>
      <c r="K506" s="5" t="s">
        <v>438</v>
      </c>
      <c r="L506" s="7" t="s">
        <v>439</v>
      </c>
      <c r="M506" s="9">
        <v>0</v>
      </c>
      <c r="N506" s="5" t="s">
        <v>138</v>
      </c>
      <c r="O506" s="32">
        <v>42816.2684262731</v>
      </c>
      <c r="P506" s="33">
        <v>42819.2715121528</v>
      </c>
      <c r="Q506" s="28" t="s">
        <v>38</v>
      </c>
      <c r="R506" s="29" t="s">
        <v>38</v>
      </c>
      <c r="S506" s="28" t="s">
        <v>985</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1540</v>
      </c>
      <c r="B507" s="6" t="s">
        <v>1541</v>
      </c>
      <c r="C507" s="6" t="s">
        <v>1518</v>
      </c>
      <c r="D507" s="7" t="s">
        <v>1519</v>
      </c>
      <c r="E507" s="28" t="s">
        <v>1520</v>
      </c>
      <c r="F507" s="5" t="s">
        <v>555</v>
      </c>
      <c r="G507" s="6" t="s">
        <v>655</v>
      </c>
      <c r="H507" s="6" t="s">
        <v>38</v>
      </c>
      <c r="I507" s="6" t="s">
        <v>38</v>
      </c>
      <c r="J507" s="8" t="s">
        <v>442</v>
      </c>
      <c r="K507" s="5" t="s">
        <v>443</v>
      </c>
      <c r="L507" s="7" t="s">
        <v>444</v>
      </c>
      <c r="M507" s="9">
        <v>0</v>
      </c>
      <c r="N507" s="5" t="s">
        <v>138</v>
      </c>
      <c r="O507" s="32">
        <v>42816.2684262731</v>
      </c>
      <c r="P507" s="33">
        <v>42819.2715121875</v>
      </c>
      <c r="Q507" s="28" t="s">
        <v>38</v>
      </c>
      <c r="R507" s="29" t="s">
        <v>38</v>
      </c>
      <c r="S507" s="28" t="s">
        <v>985</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1542</v>
      </c>
      <c r="B508" s="6" t="s">
        <v>1543</v>
      </c>
      <c r="C508" s="6" t="s">
        <v>1518</v>
      </c>
      <c r="D508" s="7" t="s">
        <v>1519</v>
      </c>
      <c r="E508" s="28" t="s">
        <v>1520</v>
      </c>
      <c r="F508" s="5" t="s">
        <v>555</v>
      </c>
      <c r="G508" s="6" t="s">
        <v>655</v>
      </c>
      <c r="H508" s="6" t="s">
        <v>38</v>
      </c>
      <c r="I508" s="6" t="s">
        <v>38</v>
      </c>
      <c r="J508" s="8" t="s">
        <v>447</v>
      </c>
      <c r="K508" s="5" t="s">
        <v>448</v>
      </c>
      <c r="L508" s="7" t="s">
        <v>449</v>
      </c>
      <c r="M508" s="9">
        <v>0</v>
      </c>
      <c r="N508" s="5" t="s">
        <v>48</v>
      </c>
      <c r="O508" s="32">
        <v>42816.2684264699</v>
      </c>
      <c r="P508" s="33">
        <v>42819.2715122685</v>
      </c>
      <c r="Q508" s="28" t="s">
        <v>38</v>
      </c>
      <c r="R508" s="29" t="s">
        <v>38</v>
      </c>
      <c r="S508" s="28" t="s">
        <v>985</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1544</v>
      </c>
      <c r="B509" s="6" t="s">
        <v>1545</v>
      </c>
      <c r="C509" s="6" t="s">
        <v>1518</v>
      </c>
      <c r="D509" s="7" t="s">
        <v>1519</v>
      </c>
      <c r="E509" s="28" t="s">
        <v>1520</v>
      </c>
      <c r="F509" s="5" t="s">
        <v>555</v>
      </c>
      <c r="G509" s="6" t="s">
        <v>655</v>
      </c>
      <c r="H509" s="6" t="s">
        <v>38</v>
      </c>
      <c r="I509" s="6" t="s">
        <v>38</v>
      </c>
      <c r="J509" s="8" t="s">
        <v>447</v>
      </c>
      <c r="K509" s="5" t="s">
        <v>448</v>
      </c>
      <c r="L509" s="7" t="s">
        <v>449</v>
      </c>
      <c r="M509" s="9">
        <v>0</v>
      </c>
      <c r="N509" s="5" t="s">
        <v>138</v>
      </c>
      <c r="O509" s="32">
        <v>42816.2684266204</v>
      </c>
      <c r="P509" s="33">
        <v>42819.2715123032</v>
      </c>
      <c r="Q509" s="28" t="s">
        <v>38</v>
      </c>
      <c r="R509" s="29" t="s">
        <v>38</v>
      </c>
      <c r="S509" s="28" t="s">
        <v>985</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1546</v>
      </c>
      <c r="B510" s="6" t="s">
        <v>1547</v>
      </c>
      <c r="C510" s="6" t="s">
        <v>1518</v>
      </c>
      <c r="D510" s="7" t="s">
        <v>1519</v>
      </c>
      <c r="E510" s="28" t="s">
        <v>1520</v>
      </c>
      <c r="F510" s="5" t="s">
        <v>555</v>
      </c>
      <c r="G510" s="6" t="s">
        <v>655</v>
      </c>
      <c r="H510" s="6" t="s">
        <v>38</v>
      </c>
      <c r="I510" s="6" t="s">
        <v>38</v>
      </c>
      <c r="J510" s="8" t="s">
        <v>461</v>
      </c>
      <c r="K510" s="5" t="s">
        <v>462</v>
      </c>
      <c r="L510" s="7" t="s">
        <v>463</v>
      </c>
      <c r="M510" s="9">
        <v>0</v>
      </c>
      <c r="N510" s="5" t="s">
        <v>138</v>
      </c>
      <c r="O510" s="32">
        <v>42816.2684268171</v>
      </c>
      <c r="P510" s="33">
        <v>42819.2715123495</v>
      </c>
      <c r="Q510" s="28" t="s">
        <v>38</v>
      </c>
      <c r="R510" s="29" t="s">
        <v>38</v>
      </c>
      <c r="S510" s="28" t="s">
        <v>985</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1548</v>
      </c>
      <c r="B511" s="6" t="s">
        <v>1549</v>
      </c>
      <c r="C511" s="6" t="s">
        <v>1518</v>
      </c>
      <c r="D511" s="7" t="s">
        <v>1519</v>
      </c>
      <c r="E511" s="28" t="s">
        <v>1520</v>
      </c>
      <c r="F511" s="5" t="s">
        <v>555</v>
      </c>
      <c r="G511" s="6" t="s">
        <v>655</v>
      </c>
      <c r="H511" s="6" t="s">
        <v>38</v>
      </c>
      <c r="I511" s="6" t="s">
        <v>38</v>
      </c>
      <c r="J511" s="8" t="s">
        <v>466</v>
      </c>
      <c r="K511" s="5" t="s">
        <v>467</v>
      </c>
      <c r="L511" s="7" t="s">
        <v>465</v>
      </c>
      <c r="M511" s="9">
        <v>0</v>
      </c>
      <c r="N511" s="5" t="s">
        <v>138</v>
      </c>
      <c r="O511" s="32">
        <v>42816.2684270023</v>
      </c>
      <c r="P511" s="33">
        <v>42819.2715123843</v>
      </c>
      <c r="Q511" s="28" t="s">
        <v>38</v>
      </c>
      <c r="R511" s="29" t="s">
        <v>38</v>
      </c>
      <c r="S511" s="28" t="s">
        <v>985</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1550</v>
      </c>
      <c r="B512" s="6" t="s">
        <v>1551</v>
      </c>
      <c r="C512" s="6" t="s">
        <v>1518</v>
      </c>
      <c r="D512" s="7" t="s">
        <v>1519</v>
      </c>
      <c r="E512" s="28" t="s">
        <v>1520</v>
      </c>
      <c r="F512" s="5" t="s">
        <v>555</v>
      </c>
      <c r="G512" s="6" t="s">
        <v>655</v>
      </c>
      <c r="H512" s="6" t="s">
        <v>38</v>
      </c>
      <c r="I512" s="6" t="s">
        <v>38</v>
      </c>
      <c r="J512" s="8" t="s">
        <v>470</v>
      </c>
      <c r="K512" s="5" t="s">
        <v>471</v>
      </c>
      <c r="L512" s="7" t="s">
        <v>472</v>
      </c>
      <c r="M512" s="9">
        <v>0</v>
      </c>
      <c r="N512" s="5" t="s">
        <v>138</v>
      </c>
      <c r="O512" s="32">
        <v>42816.2684273495</v>
      </c>
      <c r="P512" s="33">
        <v>42819.271512419</v>
      </c>
      <c r="Q512" s="28" t="s">
        <v>38</v>
      </c>
      <c r="R512" s="29" t="s">
        <v>38</v>
      </c>
      <c r="S512" s="28" t="s">
        <v>985</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1552</v>
      </c>
      <c r="B513" s="6" t="s">
        <v>1553</v>
      </c>
      <c r="C513" s="6" t="s">
        <v>1518</v>
      </c>
      <c r="D513" s="7" t="s">
        <v>1519</v>
      </c>
      <c r="E513" s="28" t="s">
        <v>1520</v>
      </c>
      <c r="F513" s="5" t="s">
        <v>555</v>
      </c>
      <c r="G513" s="6" t="s">
        <v>655</v>
      </c>
      <c r="H513" s="6" t="s">
        <v>38</v>
      </c>
      <c r="I513" s="6" t="s">
        <v>38</v>
      </c>
      <c r="J513" s="8" t="s">
        <v>596</v>
      </c>
      <c r="K513" s="5" t="s">
        <v>597</v>
      </c>
      <c r="L513" s="7" t="s">
        <v>598</v>
      </c>
      <c r="M513" s="9">
        <v>0</v>
      </c>
      <c r="N513" s="5" t="s">
        <v>138</v>
      </c>
      <c r="O513" s="32">
        <v>42816.2684275463</v>
      </c>
      <c r="P513" s="33">
        <v>42819.2715113773</v>
      </c>
      <c r="Q513" s="28" t="s">
        <v>38</v>
      </c>
      <c r="R513" s="29" t="s">
        <v>38</v>
      </c>
      <c r="S513" s="28" t="s">
        <v>985</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1554</v>
      </c>
      <c r="B514" s="6" t="s">
        <v>1555</v>
      </c>
      <c r="C514" s="6" t="s">
        <v>1518</v>
      </c>
      <c r="D514" s="7" t="s">
        <v>1519</v>
      </c>
      <c r="E514" s="28" t="s">
        <v>1520</v>
      </c>
      <c r="F514" s="5" t="s">
        <v>555</v>
      </c>
      <c r="G514" s="6" t="s">
        <v>655</v>
      </c>
      <c r="H514" s="6" t="s">
        <v>38</v>
      </c>
      <c r="I514" s="6" t="s">
        <v>38</v>
      </c>
      <c r="J514" s="8" t="s">
        <v>606</v>
      </c>
      <c r="K514" s="5" t="s">
        <v>607</v>
      </c>
      <c r="L514" s="7" t="s">
        <v>608</v>
      </c>
      <c r="M514" s="9">
        <v>0</v>
      </c>
      <c r="N514" s="5" t="s">
        <v>48</v>
      </c>
      <c r="O514" s="32">
        <v>42816.2684276968</v>
      </c>
      <c r="P514" s="33">
        <v>42819.2715114236</v>
      </c>
      <c r="Q514" s="28" t="s">
        <v>38</v>
      </c>
      <c r="R514" s="29" t="s">
        <v>38</v>
      </c>
      <c r="S514" s="28" t="s">
        <v>985</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1556</v>
      </c>
      <c r="B515" s="6" t="s">
        <v>1557</v>
      </c>
      <c r="C515" s="6" t="s">
        <v>1518</v>
      </c>
      <c r="D515" s="7" t="s">
        <v>1519</v>
      </c>
      <c r="E515" s="28" t="s">
        <v>1520</v>
      </c>
      <c r="F515" s="5" t="s">
        <v>555</v>
      </c>
      <c r="G515" s="6" t="s">
        <v>655</v>
      </c>
      <c r="H515" s="6" t="s">
        <v>38</v>
      </c>
      <c r="I515" s="6" t="s">
        <v>38</v>
      </c>
      <c r="J515" s="8" t="s">
        <v>1558</v>
      </c>
      <c r="K515" s="5" t="s">
        <v>1559</v>
      </c>
      <c r="L515" s="7" t="s">
        <v>158</v>
      </c>
      <c r="M515" s="9">
        <v>0</v>
      </c>
      <c r="N515" s="5" t="s">
        <v>138</v>
      </c>
      <c r="O515" s="32">
        <v>42816.2684278935</v>
      </c>
      <c r="P515" s="33">
        <v>42819.2715114931</v>
      </c>
      <c r="Q515" s="28" t="s">
        <v>38</v>
      </c>
      <c r="R515" s="29" t="s">
        <v>38</v>
      </c>
      <c r="S515" s="28" t="s">
        <v>985</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1560</v>
      </c>
      <c r="B516" s="6" t="s">
        <v>1561</v>
      </c>
      <c r="C516" s="6" t="s">
        <v>1518</v>
      </c>
      <c r="D516" s="7" t="s">
        <v>1519</v>
      </c>
      <c r="E516" s="28" t="s">
        <v>1520</v>
      </c>
      <c r="F516" s="5" t="s">
        <v>555</v>
      </c>
      <c r="G516" s="6" t="s">
        <v>655</v>
      </c>
      <c r="H516" s="6" t="s">
        <v>38</v>
      </c>
      <c r="I516" s="6" t="s">
        <v>38</v>
      </c>
      <c r="J516" s="8" t="s">
        <v>1205</v>
      </c>
      <c r="K516" s="5" t="s">
        <v>1206</v>
      </c>
      <c r="L516" s="7" t="s">
        <v>158</v>
      </c>
      <c r="M516" s="9">
        <v>0</v>
      </c>
      <c r="N516" s="5" t="s">
        <v>138</v>
      </c>
      <c r="O516" s="32">
        <v>42816.2684280903</v>
      </c>
      <c r="P516" s="33">
        <v>42819.2715115741</v>
      </c>
      <c r="Q516" s="28" t="s">
        <v>38</v>
      </c>
      <c r="R516" s="29" t="s">
        <v>38</v>
      </c>
      <c r="S516" s="28" t="s">
        <v>985</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1562</v>
      </c>
      <c r="B517" s="6" t="s">
        <v>1563</v>
      </c>
      <c r="C517" s="6" t="s">
        <v>1518</v>
      </c>
      <c r="D517" s="7" t="s">
        <v>1519</v>
      </c>
      <c r="E517" s="28" t="s">
        <v>1520</v>
      </c>
      <c r="F517" s="5" t="s">
        <v>555</v>
      </c>
      <c r="G517" s="6" t="s">
        <v>655</v>
      </c>
      <c r="H517" s="6" t="s">
        <v>38</v>
      </c>
      <c r="I517" s="6" t="s">
        <v>38</v>
      </c>
      <c r="J517" s="8" t="s">
        <v>1205</v>
      </c>
      <c r="K517" s="5" t="s">
        <v>1206</v>
      </c>
      <c r="L517" s="7" t="s">
        <v>158</v>
      </c>
      <c r="M517" s="9">
        <v>0</v>
      </c>
      <c r="N517" s="5" t="s">
        <v>138</v>
      </c>
      <c r="O517" s="32">
        <v>42816.2684284375</v>
      </c>
      <c r="P517" s="33">
        <v>42819.2715116088</v>
      </c>
      <c r="Q517" s="28" t="s">
        <v>38</v>
      </c>
      <c r="R517" s="29" t="s">
        <v>38</v>
      </c>
      <c r="S517" s="28" t="s">
        <v>985</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1564</v>
      </c>
      <c r="B518" s="6" t="s">
        <v>1565</v>
      </c>
      <c r="C518" s="6" t="s">
        <v>1518</v>
      </c>
      <c r="D518" s="7" t="s">
        <v>1519</v>
      </c>
      <c r="E518" s="28" t="s">
        <v>1520</v>
      </c>
      <c r="F518" s="5" t="s">
        <v>555</v>
      </c>
      <c r="G518" s="6" t="s">
        <v>655</v>
      </c>
      <c r="H518" s="6" t="s">
        <v>38</v>
      </c>
      <c r="I518" s="6" t="s">
        <v>38</v>
      </c>
      <c r="J518" s="8" t="s">
        <v>1205</v>
      </c>
      <c r="K518" s="5" t="s">
        <v>1206</v>
      </c>
      <c r="L518" s="7" t="s">
        <v>158</v>
      </c>
      <c r="M518" s="9">
        <v>0</v>
      </c>
      <c r="N518" s="5" t="s">
        <v>138</v>
      </c>
      <c r="O518" s="32">
        <v>42816.2684286227</v>
      </c>
      <c r="P518" s="33">
        <v>42819.2715117245</v>
      </c>
      <c r="Q518" s="28" t="s">
        <v>38</v>
      </c>
      <c r="R518" s="29" t="s">
        <v>38</v>
      </c>
      <c r="S518" s="28" t="s">
        <v>985</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1566</v>
      </c>
      <c r="B519" s="6" t="s">
        <v>1567</v>
      </c>
      <c r="C519" s="6" t="s">
        <v>1518</v>
      </c>
      <c r="D519" s="7" t="s">
        <v>1519</v>
      </c>
      <c r="E519" s="28" t="s">
        <v>1520</v>
      </c>
      <c r="F519" s="5" t="s">
        <v>555</v>
      </c>
      <c r="G519" s="6" t="s">
        <v>655</v>
      </c>
      <c r="H519" s="6" t="s">
        <v>38</v>
      </c>
      <c r="I519" s="6" t="s">
        <v>38</v>
      </c>
      <c r="J519" s="8" t="s">
        <v>505</v>
      </c>
      <c r="K519" s="5" t="s">
        <v>506</v>
      </c>
      <c r="L519" s="7" t="s">
        <v>507</v>
      </c>
      <c r="M519" s="9">
        <v>0</v>
      </c>
      <c r="N519" s="5" t="s">
        <v>48</v>
      </c>
      <c r="O519" s="32">
        <v>42816.2684287847</v>
      </c>
      <c r="P519" s="33">
        <v>42819.2715118403</v>
      </c>
      <c r="Q519" s="28" t="s">
        <v>38</v>
      </c>
      <c r="R519" s="29" t="s">
        <v>38</v>
      </c>
      <c r="S519" s="28" t="s">
        <v>985</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1568</v>
      </c>
      <c r="B520" s="6" t="s">
        <v>1569</v>
      </c>
      <c r="C520" s="6" t="s">
        <v>1518</v>
      </c>
      <c r="D520" s="7" t="s">
        <v>1519</v>
      </c>
      <c r="E520" s="28" t="s">
        <v>1520</v>
      </c>
      <c r="F520" s="5" t="s">
        <v>555</v>
      </c>
      <c r="G520" s="6" t="s">
        <v>655</v>
      </c>
      <c r="H520" s="6" t="s">
        <v>38</v>
      </c>
      <c r="I520" s="6" t="s">
        <v>38</v>
      </c>
      <c r="J520" s="8" t="s">
        <v>510</v>
      </c>
      <c r="K520" s="5" t="s">
        <v>511</v>
      </c>
      <c r="L520" s="7" t="s">
        <v>512</v>
      </c>
      <c r="M520" s="9">
        <v>0</v>
      </c>
      <c r="N520" s="5" t="s">
        <v>138</v>
      </c>
      <c r="O520" s="32">
        <v>42816.2684287847</v>
      </c>
      <c r="P520" s="33">
        <v>42819.2725139236</v>
      </c>
      <c r="Q520" s="28" t="s">
        <v>38</v>
      </c>
      <c r="R520" s="29" t="s">
        <v>38</v>
      </c>
      <c r="S520" s="28" t="s">
        <v>985</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1570</v>
      </c>
      <c r="B521" s="6" t="s">
        <v>1571</v>
      </c>
      <c r="C521" s="6" t="s">
        <v>1518</v>
      </c>
      <c r="D521" s="7" t="s">
        <v>1519</v>
      </c>
      <c r="E521" s="28" t="s">
        <v>1520</v>
      </c>
      <c r="F521" s="5" t="s">
        <v>555</v>
      </c>
      <c r="G521" s="6" t="s">
        <v>655</v>
      </c>
      <c r="H521" s="6" t="s">
        <v>38</v>
      </c>
      <c r="I521" s="6" t="s">
        <v>38</v>
      </c>
      <c r="J521" s="8" t="s">
        <v>501</v>
      </c>
      <c r="K521" s="5" t="s">
        <v>502</v>
      </c>
      <c r="L521" s="7" t="s">
        <v>158</v>
      </c>
      <c r="M521" s="9">
        <v>0</v>
      </c>
      <c r="N521" s="5" t="s">
        <v>138</v>
      </c>
      <c r="O521" s="32">
        <v>42816.2684289699</v>
      </c>
      <c r="P521" s="33">
        <v>42819.2725139236</v>
      </c>
      <c r="Q521" s="28" t="s">
        <v>38</v>
      </c>
      <c r="R521" s="29" t="s">
        <v>38</v>
      </c>
      <c r="S521" s="28" t="s">
        <v>985</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1572</v>
      </c>
      <c r="B522" s="6" t="s">
        <v>1573</v>
      </c>
      <c r="C522" s="6" t="s">
        <v>1518</v>
      </c>
      <c r="D522" s="7" t="s">
        <v>1519</v>
      </c>
      <c r="E522" s="28" t="s">
        <v>1520</v>
      </c>
      <c r="F522" s="5" t="s">
        <v>555</v>
      </c>
      <c r="G522" s="6" t="s">
        <v>655</v>
      </c>
      <c r="H522" s="6" t="s">
        <v>38</v>
      </c>
      <c r="I522" s="6" t="s">
        <v>38</v>
      </c>
      <c r="J522" s="8" t="s">
        <v>960</v>
      </c>
      <c r="K522" s="5" t="s">
        <v>961</v>
      </c>
      <c r="L522" s="7" t="s">
        <v>962</v>
      </c>
      <c r="M522" s="9">
        <v>0</v>
      </c>
      <c r="N522" s="5" t="s">
        <v>138</v>
      </c>
      <c r="O522" s="32">
        <v>42816.2684293634</v>
      </c>
      <c r="P522" s="33">
        <v>42819.2725140046</v>
      </c>
      <c r="Q522" s="28" t="s">
        <v>38</v>
      </c>
      <c r="R522" s="29" t="s">
        <v>38</v>
      </c>
      <c r="S522" s="28" t="s">
        <v>985</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1574</v>
      </c>
      <c r="B523" s="6" t="s">
        <v>1575</v>
      </c>
      <c r="C523" s="6" t="s">
        <v>1518</v>
      </c>
      <c r="D523" s="7" t="s">
        <v>1519</v>
      </c>
      <c r="E523" s="28" t="s">
        <v>1520</v>
      </c>
      <c r="F523" s="5" t="s">
        <v>555</v>
      </c>
      <c r="G523" s="6" t="s">
        <v>655</v>
      </c>
      <c r="H523" s="6" t="s">
        <v>38</v>
      </c>
      <c r="I523" s="6" t="s">
        <v>38</v>
      </c>
      <c r="J523" s="8" t="s">
        <v>965</v>
      </c>
      <c r="K523" s="5" t="s">
        <v>966</v>
      </c>
      <c r="L523" s="7" t="s">
        <v>967</v>
      </c>
      <c r="M523" s="9">
        <v>0</v>
      </c>
      <c r="N523" s="5" t="s">
        <v>138</v>
      </c>
      <c r="O523" s="32">
        <v>42816.2684295139</v>
      </c>
      <c r="P523" s="33">
        <v>42819.2725140394</v>
      </c>
      <c r="Q523" s="28" t="s">
        <v>38</v>
      </c>
      <c r="R523" s="29" t="s">
        <v>38</v>
      </c>
      <c r="S523" s="28" t="s">
        <v>985</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1576</v>
      </c>
      <c r="B524" s="6" t="s">
        <v>1577</v>
      </c>
      <c r="C524" s="6" t="s">
        <v>1518</v>
      </c>
      <c r="D524" s="7" t="s">
        <v>1519</v>
      </c>
      <c r="E524" s="28" t="s">
        <v>1520</v>
      </c>
      <c r="F524" s="5" t="s">
        <v>555</v>
      </c>
      <c r="G524" s="6" t="s">
        <v>38</v>
      </c>
      <c r="H524" s="6" t="s">
        <v>38</v>
      </c>
      <c r="I524" s="6" t="s">
        <v>38</v>
      </c>
      <c r="J524" s="8" t="s">
        <v>970</v>
      </c>
      <c r="K524" s="5" t="s">
        <v>971</v>
      </c>
      <c r="L524" s="7" t="s">
        <v>972</v>
      </c>
      <c r="M524" s="9">
        <v>0</v>
      </c>
      <c r="N524" s="5" t="s">
        <v>138</v>
      </c>
      <c r="O524" s="32">
        <v>42816.2684295139</v>
      </c>
      <c r="P524" s="33">
        <v>42819.2725141204</v>
      </c>
      <c r="Q524" s="28" t="s">
        <v>38</v>
      </c>
      <c r="R524" s="29" t="s">
        <v>38</v>
      </c>
      <c r="S524" s="28" t="s">
        <v>985</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1578</v>
      </c>
      <c r="B525" s="6" t="s">
        <v>1579</v>
      </c>
      <c r="C525" s="6" t="s">
        <v>1518</v>
      </c>
      <c r="D525" s="7" t="s">
        <v>1519</v>
      </c>
      <c r="E525" s="28" t="s">
        <v>1520</v>
      </c>
      <c r="F525" s="5" t="s">
        <v>555</v>
      </c>
      <c r="G525" s="6" t="s">
        <v>655</v>
      </c>
      <c r="H525" s="6" t="s">
        <v>38</v>
      </c>
      <c r="I525" s="6" t="s">
        <v>38</v>
      </c>
      <c r="J525" s="8" t="s">
        <v>525</v>
      </c>
      <c r="K525" s="5" t="s">
        <v>526</v>
      </c>
      <c r="L525" s="7" t="s">
        <v>527</v>
      </c>
      <c r="M525" s="9">
        <v>0</v>
      </c>
      <c r="N525" s="5" t="s">
        <v>138</v>
      </c>
      <c r="O525" s="32">
        <v>42816.2684297106</v>
      </c>
      <c r="P525" s="33">
        <v>42819.3540459838</v>
      </c>
      <c r="Q525" s="28" t="s">
        <v>38</v>
      </c>
      <c r="R525" s="29" t="s">
        <v>38</v>
      </c>
      <c r="S525" s="28" t="s">
        <v>985</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1580</v>
      </c>
      <c r="B526" s="6" t="s">
        <v>1581</v>
      </c>
      <c r="C526" s="6" t="s">
        <v>1518</v>
      </c>
      <c r="D526" s="7" t="s">
        <v>1519</v>
      </c>
      <c r="E526" s="28" t="s">
        <v>1520</v>
      </c>
      <c r="F526" s="5" t="s">
        <v>555</v>
      </c>
      <c r="G526" s="6" t="s">
        <v>655</v>
      </c>
      <c r="H526" s="6" t="s">
        <v>38</v>
      </c>
      <c r="I526" s="6" t="s">
        <v>38</v>
      </c>
      <c r="J526" s="8" t="s">
        <v>530</v>
      </c>
      <c r="K526" s="5" t="s">
        <v>531</v>
      </c>
      <c r="L526" s="7" t="s">
        <v>532</v>
      </c>
      <c r="M526" s="9">
        <v>0</v>
      </c>
      <c r="N526" s="5" t="s">
        <v>138</v>
      </c>
      <c r="O526" s="32">
        <v>42816.2684298958</v>
      </c>
      <c r="P526" s="33">
        <v>42819.3389122338</v>
      </c>
      <c r="Q526" s="28" t="s">
        <v>38</v>
      </c>
      <c r="R526" s="29" t="s">
        <v>38</v>
      </c>
      <c r="S526" s="28" t="s">
        <v>985</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1582</v>
      </c>
      <c r="B527" s="6" t="s">
        <v>1583</v>
      </c>
      <c r="C527" s="6" t="s">
        <v>1518</v>
      </c>
      <c r="D527" s="7" t="s">
        <v>1519</v>
      </c>
      <c r="E527" s="28" t="s">
        <v>1520</v>
      </c>
      <c r="F527" s="5" t="s">
        <v>555</v>
      </c>
      <c r="G527" s="6" t="s">
        <v>655</v>
      </c>
      <c r="H527" s="6" t="s">
        <v>38</v>
      </c>
      <c r="I527" s="6" t="s">
        <v>38</v>
      </c>
      <c r="J527" s="8" t="s">
        <v>1584</v>
      </c>
      <c r="K527" s="5" t="s">
        <v>1585</v>
      </c>
      <c r="L527" s="7" t="s">
        <v>1586</v>
      </c>
      <c r="M527" s="9">
        <v>0</v>
      </c>
      <c r="N527" s="5" t="s">
        <v>138</v>
      </c>
      <c r="O527" s="32">
        <v>42816.2684300579</v>
      </c>
      <c r="P527" s="33">
        <v>42819.3221204051</v>
      </c>
      <c r="Q527" s="28" t="s">
        <v>38</v>
      </c>
      <c r="R527" s="29" t="s">
        <v>38</v>
      </c>
      <c r="S527" s="28" t="s">
        <v>985</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1587</v>
      </c>
      <c r="B528" s="6" t="s">
        <v>1588</v>
      </c>
      <c r="C528" s="6" t="s">
        <v>1518</v>
      </c>
      <c r="D528" s="7" t="s">
        <v>1519</v>
      </c>
      <c r="E528" s="28" t="s">
        <v>1520</v>
      </c>
      <c r="F528" s="5" t="s">
        <v>555</v>
      </c>
      <c r="G528" s="6" t="s">
        <v>655</v>
      </c>
      <c r="H528" s="6" t="s">
        <v>38</v>
      </c>
      <c r="I528" s="6" t="s">
        <v>38</v>
      </c>
      <c r="J528" s="8" t="s">
        <v>535</v>
      </c>
      <c r="K528" s="5" t="s">
        <v>536</v>
      </c>
      <c r="L528" s="7" t="s">
        <v>537</v>
      </c>
      <c r="M528" s="9">
        <v>0</v>
      </c>
      <c r="N528" s="5" t="s">
        <v>138</v>
      </c>
      <c r="O528" s="32">
        <v>42816.2684302431</v>
      </c>
      <c r="P528" s="33">
        <v>42819.2974109144</v>
      </c>
      <c r="Q528" s="28" t="s">
        <v>38</v>
      </c>
      <c r="R528" s="29" t="s">
        <v>38</v>
      </c>
      <c r="S528" s="28" t="s">
        <v>985</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1589</v>
      </c>
      <c r="B529" s="6" t="s">
        <v>1590</v>
      </c>
      <c r="C529" s="6" t="s">
        <v>1518</v>
      </c>
      <c r="D529" s="7" t="s">
        <v>1519</v>
      </c>
      <c r="E529" s="28" t="s">
        <v>1520</v>
      </c>
      <c r="F529" s="5" t="s">
        <v>555</v>
      </c>
      <c r="G529" s="6" t="s">
        <v>655</v>
      </c>
      <c r="H529" s="6" t="s">
        <v>38</v>
      </c>
      <c r="I529" s="6" t="s">
        <v>38</v>
      </c>
      <c r="J529" s="8" t="s">
        <v>1591</v>
      </c>
      <c r="K529" s="5" t="s">
        <v>1592</v>
      </c>
      <c r="L529" s="7" t="s">
        <v>1593</v>
      </c>
      <c r="M529" s="9">
        <v>0</v>
      </c>
      <c r="N529" s="5" t="s">
        <v>138</v>
      </c>
      <c r="O529" s="32">
        <v>42816.2684304051</v>
      </c>
      <c r="P529" s="33">
        <v>42819.3221204514</v>
      </c>
      <c r="Q529" s="28" t="s">
        <v>38</v>
      </c>
      <c r="R529" s="29" t="s">
        <v>38</v>
      </c>
      <c r="S529" s="28" t="s">
        <v>985</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1594</v>
      </c>
      <c r="B530" s="6" t="s">
        <v>1595</v>
      </c>
      <c r="C530" s="6" t="s">
        <v>1518</v>
      </c>
      <c r="D530" s="7" t="s">
        <v>1519</v>
      </c>
      <c r="E530" s="28" t="s">
        <v>1520</v>
      </c>
      <c r="F530" s="5" t="s">
        <v>555</v>
      </c>
      <c r="G530" s="6" t="s">
        <v>655</v>
      </c>
      <c r="H530" s="6" t="s">
        <v>38</v>
      </c>
      <c r="I530" s="6" t="s">
        <v>38</v>
      </c>
      <c r="J530" s="8" t="s">
        <v>566</v>
      </c>
      <c r="K530" s="5" t="s">
        <v>567</v>
      </c>
      <c r="L530" s="7" t="s">
        <v>568</v>
      </c>
      <c r="M530" s="9">
        <v>0</v>
      </c>
      <c r="N530" s="5" t="s">
        <v>138</v>
      </c>
      <c r="O530" s="32">
        <v>42816.2684304051</v>
      </c>
      <c r="P530" s="33">
        <v>42819.3540460648</v>
      </c>
      <c r="Q530" s="28" t="s">
        <v>38</v>
      </c>
      <c r="R530" s="29" t="s">
        <v>38</v>
      </c>
      <c r="S530" s="28" t="s">
        <v>985</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1596</v>
      </c>
      <c r="B531" s="6" t="s">
        <v>1597</v>
      </c>
      <c r="C531" s="6" t="s">
        <v>1518</v>
      </c>
      <c r="D531" s="7" t="s">
        <v>1519</v>
      </c>
      <c r="E531" s="28" t="s">
        <v>1520</v>
      </c>
      <c r="F531" s="5" t="s">
        <v>555</v>
      </c>
      <c r="G531" s="6" t="s">
        <v>655</v>
      </c>
      <c r="H531" s="6" t="s">
        <v>38</v>
      </c>
      <c r="I531" s="6" t="s">
        <v>38</v>
      </c>
      <c r="J531" s="8" t="s">
        <v>575</v>
      </c>
      <c r="K531" s="5" t="s">
        <v>576</v>
      </c>
      <c r="L531" s="7" t="s">
        <v>577</v>
      </c>
      <c r="M531" s="9">
        <v>0</v>
      </c>
      <c r="N531" s="5" t="s">
        <v>138</v>
      </c>
      <c r="O531" s="32">
        <v>42816.268430787</v>
      </c>
      <c r="P531" s="33">
        <v>42819.2974109954</v>
      </c>
      <c r="Q531" s="28" t="s">
        <v>38</v>
      </c>
      <c r="R531" s="29" t="s">
        <v>38</v>
      </c>
      <c r="S531" s="28" t="s">
        <v>985</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1598</v>
      </c>
      <c r="B532" s="6" t="s">
        <v>1599</v>
      </c>
      <c r="C532" s="6" t="s">
        <v>1518</v>
      </c>
      <c r="D532" s="7" t="s">
        <v>1519</v>
      </c>
      <c r="E532" s="28" t="s">
        <v>1520</v>
      </c>
      <c r="F532" s="5" t="s">
        <v>555</v>
      </c>
      <c r="G532" s="6" t="s">
        <v>655</v>
      </c>
      <c r="H532" s="6" t="s">
        <v>38</v>
      </c>
      <c r="I532" s="6" t="s">
        <v>38</v>
      </c>
      <c r="J532" s="8" t="s">
        <v>540</v>
      </c>
      <c r="K532" s="5" t="s">
        <v>541</v>
      </c>
      <c r="L532" s="7" t="s">
        <v>542</v>
      </c>
      <c r="M532" s="9">
        <v>0</v>
      </c>
      <c r="N532" s="5" t="s">
        <v>138</v>
      </c>
      <c r="O532" s="32">
        <v>42816.2684309838</v>
      </c>
      <c r="P532" s="33">
        <v>42819.2725141551</v>
      </c>
      <c r="Q532" s="28" t="s">
        <v>38</v>
      </c>
      <c r="R532" s="29" t="s">
        <v>38</v>
      </c>
      <c r="S532" s="28" t="s">
        <v>985</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1600</v>
      </c>
      <c r="B533" s="6" t="s">
        <v>1601</v>
      </c>
      <c r="C533" s="6" t="s">
        <v>1518</v>
      </c>
      <c r="D533" s="7" t="s">
        <v>1519</v>
      </c>
      <c r="E533" s="28" t="s">
        <v>1520</v>
      </c>
      <c r="F533" s="5" t="s">
        <v>555</v>
      </c>
      <c r="G533" s="6" t="s">
        <v>655</v>
      </c>
      <c r="H533" s="6" t="s">
        <v>38</v>
      </c>
      <c r="I533" s="6" t="s">
        <v>38</v>
      </c>
      <c r="J533" s="8" t="s">
        <v>550</v>
      </c>
      <c r="K533" s="5" t="s">
        <v>551</v>
      </c>
      <c r="L533" s="7" t="s">
        <v>552</v>
      </c>
      <c r="M533" s="9">
        <v>0</v>
      </c>
      <c r="N533" s="5" t="s">
        <v>138</v>
      </c>
      <c r="O533" s="32">
        <v>42816.2684311343</v>
      </c>
      <c r="P533" s="33">
        <v>42819.2725143519</v>
      </c>
      <c r="Q533" s="28" t="s">
        <v>38</v>
      </c>
      <c r="R533" s="29" t="s">
        <v>38</v>
      </c>
      <c r="S533" s="28" t="s">
        <v>985</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1602</v>
      </c>
      <c r="B534" s="6" t="s">
        <v>1603</v>
      </c>
      <c r="C534" s="6" t="s">
        <v>1518</v>
      </c>
      <c r="D534" s="7" t="s">
        <v>1519</v>
      </c>
      <c r="E534" s="28" t="s">
        <v>1520</v>
      </c>
      <c r="F534" s="5" t="s">
        <v>555</v>
      </c>
      <c r="G534" s="6" t="s">
        <v>655</v>
      </c>
      <c r="H534" s="6" t="s">
        <v>38</v>
      </c>
      <c r="I534" s="6" t="s">
        <v>38</v>
      </c>
      <c r="J534" s="8" t="s">
        <v>1460</v>
      </c>
      <c r="K534" s="5" t="s">
        <v>1461</v>
      </c>
      <c r="L534" s="7" t="s">
        <v>1462</v>
      </c>
      <c r="M534" s="9">
        <v>0</v>
      </c>
      <c r="N534" s="5" t="s">
        <v>138</v>
      </c>
      <c r="O534" s="32">
        <v>42816.268431331</v>
      </c>
      <c r="P534" s="33">
        <v>42819.2725143866</v>
      </c>
      <c r="Q534" s="28" t="s">
        <v>38</v>
      </c>
      <c r="R534" s="29" t="s">
        <v>38</v>
      </c>
      <c r="S534" s="28" t="s">
        <v>985</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1604</v>
      </c>
      <c r="B535" s="6" t="s">
        <v>1605</v>
      </c>
      <c r="C535" s="6" t="s">
        <v>1518</v>
      </c>
      <c r="D535" s="7" t="s">
        <v>1519</v>
      </c>
      <c r="E535" s="28" t="s">
        <v>1520</v>
      </c>
      <c r="F535" s="5" t="s">
        <v>555</v>
      </c>
      <c r="G535" s="6" t="s">
        <v>655</v>
      </c>
      <c r="H535" s="6" t="s">
        <v>38</v>
      </c>
      <c r="I535" s="6" t="s">
        <v>38</v>
      </c>
      <c r="J535" s="8" t="s">
        <v>1606</v>
      </c>
      <c r="K535" s="5" t="s">
        <v>1607</v>
      </c>
      <c r="L535" s="7" t="s">
        <v>1608</v>
      </c>
      <c r="M535" s="9">
        <v>0</v>
      </c>
      <c r="N535" s="5" t="s">
        <v>138</v>
      </c>
      <c r="O535" s="32">
        <v>42816.2684315162</v>
      </c>
      <c r="P535" s="33">
        <v>42819.2725144676</v>
      </c>
      <c r="Q535" s="28" t="s">
        <v>38</v>
      </c>
      <c r="R535" s="29" t="s">
        <v>38</v>
      </c>
      <c r="S535" s="28" t="s">
        <v>985</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1609</v>
      </c>
      <c r="B536" s="6" t="s">
        <v>1610</v>
      </c>
      <c r="C536" s="6" t="s">
        <v>1518</v>
      </c>
      <c r="D536" s="7" t="s">
        <v>1519</v>
      </c>
      <c r="E536" s="28" t="s">
        <v>1520</v>
      </c>
      <c r="F536" s="5" t="s">
        <v>555</v>
      </c>
      <c r="G536" s="6" t="s">
        <v>655</v>
      </c>
      <c r="H536" s="6" t="s">
        <v>38</v>
      </c>
      <c r="I536" s="6" t="s">
        <v>38</v>
      </c>
      <c r="J536" s="8" t="s">
        <v>625</v>
      </c>
      <c r="K536" s="5" t="s">
        <v>626</v>
      </c>
      <c r="L536" s="7" t="s">
        <v>627</v>
      </c>
      <c r="M536" s="9">
        <v>0</v>
      </c>
      <c r="N536" s="5" t="s">
        <v>138</v>
      </c>
      <c r="O536" s="32">
        <v>42816.2684318634</v>
      </c>
      <c r="P536" s="33">
        <v>42819.2725145023</v>
      </c>
      <c r="Q536" s="28" t="s">
        <v>38</v>
      </c>
      <c r="R536" s="29" t="s">
        <v>38</v>
      </c>
      <c r="S536" s="28" t="s">
        <v>985</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1611</v>
      </c>
      <c r="B537" s="6" t="s">
        <v>1612</v>
      </c>
      <c r="C537" s="6" t="s">
        <v>1518</v>
      </c>
      <c r="D537" s="7" t="s">
        <v>1519</v>
      </c>
      <c r="E537" s="28" t="s">
        <v>1520</v>
      </c>
      <c r="F537" s="5" t="s">
        <v>555</v>
      </c>
      <c r="G537" s="6" t="s">
        <v>655</v>
      </c>
      <c r="H537" s="6" t="s">
        <v>38</v>
      </c>
      <c r="I537" s="6" t="s">
        <v>38</v>
      </c>
      <c r="J537" s="8" t="s">
        <v>636</v>
      </c>
      <c r="K537" s="5" t="s">
        <v>637</v>
      </c>
      <c r="L537" s="7" t="s">
        <v>638</v>
      </c>
      <c r="M537" s="9">
        <v>0</v>
      </c>
      <c r="N537" s="5" t="s">
        <v>48</v>
      </c>
      <c r="O537" s="32">
        <v>42816.2684320602</v>
      </c>
      <c r="P537" s="33">
        <v>42819.2725145833</v>
      </c>
      <c r="Q537" s="28" t="s">
        <v>38</v>
      </c>
      <c r="R537" s="29" t="s">
        <v>38</v>
      </c>
      <c r="S537" s="28" t="s">
        <v>985</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1613</v>
      </c>
      <c r="B538" s="6" t="s">
        <v>1614</v>
      </c>
      <c r="C538" s="6" t="s">
        <v>1518</v>
      </c>
      <c r="D538" s="7" t="s">
        <v>1519</v>
      </c>
      <c r="E538" s="28" t="s">
        <v>1520</v>
      </c>
      <c r="F538" s="5" t="s">
        <v>555</v>
      </c>
      <c r="G538" s="6" t="s">
        <v>655</v>
      </c>
      <c r="H538" s="6" t="s">
        <v>38</v>
      </c>
      <c r="I538" s="6" t="s">
        <v>38</v>
      </c>
      <c r="J538" s="8" t="s">
        <v>641</v>
      </c>
      <c r="K538" s="5" t="s">
        <v>642</v>
      </c>
      <c r="L538" s="7" t="s">
        <v>643</v>
      </c>
      <c r="M538" s="9">
        <v>0</v>
      </c>
      <c r="N538" s="5" t="s">
        <v>48</v>
      </c>
      <c r="O538" s="32">
        <v>42816.2684320602</v>
      </c>
      <c r="P538" s="33">
        <v>42819.2725133449</v>
      </c>
      <c r="Q538" s="28" t="s">
        <v>38</v>
      </c>
      <c r="R538" s="29" t="s">
        <v>38</v>
      </c>
      <c r="S538" s="28" t="s">
        <v>985</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1615</v>
      </c>
      <c r="B539" s="6" t="s">
        <v>1616</v>
      </c>
      <c r="C539" s="6" t="s">
        <v>1518</v>
      </c>
      <c r="D539" s="7" t="s">
        <v>1519</v>
      </c>
      <c r="E539" s="28" t="s">
        <v>1520</v>
      </c>
      <c r="F539" s="5" t="s">
        <v>555</v>
      </c>
      <c r="G539" s="6" t="s">
        <v>655</v>
      </c>
      <c r="H539" s="6" t="s">
        <v>38</v>
      </c>
      <c r="I539" s="6" t="s">
        <v>38</v>
      </c>
      <c r="J539" s="8" t="s">
        <v>791</v>
      </c>
      <c r="K539" s="5" t="s">
        <v>792</v>
      </c>
      <c r="L539" s="7" t="s">
        <v>793</v>
      </c>
      <c r="M539" s="9">
        <v>0</v>
      </c>
      <c r="N539" s="5" t="s">
        <v>252</v>
      </c>
      <c r="O539" s="32">
        <v>42816.2684322107</v>
      </c>
      <c r="P539" s="33">
        <v>42823.5502834838</v>
      </c>
      <c r="Q539" s="28" t="s">
        <v>38</v>
      </c>
      <c r="R539" s="29" t="s">
        <v>1617</v>
      </c>
      <c r="S539" s="28" t="s">
        <v>985</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1618</v>
      </c>
      <c r="B540" s="6" t="s">
        <v>1619</v>
      </c>
      <c r="C540" s="6" t="s">
        <v>1518</v>
      </c>
      <c r="D540" s="7" t="s">
        <v>1519</v>
      </c>
      <c r="E540" s="28" t="s">
        <v>1520</v>
      </c>
      <c r="F540" s="5" t="s">
        <v>555</v>
      </c>
      <c r="G540" s="6" t="s">
        <v>655</v>
      </c>
      <c r="H540" s="6" t="s">
        <v>38</v>
      </c>
      <c r="I540" s="6" t="s">
        <v>38</v>
      </c>
      <c r="J540" s="8" t="s">
        <v>705</v>
      </c>
      <c r="K540" s="5" t="s">
        <v>706</v>
      </c>
      <c r="L540" s="7" t="s">
        <v>707</v>
      </c>
      <c r="M540" s="9">
        <v>0</v>
      </c>
      <c r="N540" s="5" t="s">
        <v>138</v>
      </c>
      <c r="O540" s="32">
        <v>42816.2684324074</v>
      </c>
      <c r="P540" s="33">
        <v>42819.2725133912</v>
      </c>
      <c r="Q540" s="28" t="s">
        <v>38</v>
      </c>
      <c r="R540" s="29" t="s">
        <v>38</v>
      </c>
      <c r="S540" s="28" t="s">
        <v>985</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1620</v>
      </c>
      <c r="B541" s="6" t="s">
        <v>1621</v>
      </c>
      <c r="C541" s="6" t="s">
        <v>1518</v>
      </c>
      <c r="D541" s="7" t="s">
        <v>1519</v>
      </c>
      <c r="E541" s="28" t="s">
        <v>1520</v>
      </c>
      <c r="F541" s="5" t="s">
        <v>555</v>
      </c>
      <c r="G541" s="6" t="s">
        <v>655</v>
      </c>
      <c r="H541" s="6" t="s">
        <v>38</v>
      </c>
      <c r="I541" s="6" t="s">
        <v>38</v>
      </c>
      <c r="J541" s="8" t="s">
        <v>710</v>
      </c>
      <c r="K541" s="5" t="s">
        <v>711</v>
      </c>
      <c r="L541" s="7" t="s">
        <v>712</v>
      </c>
      <c r="M541" s="9">
        <v>0</v>
      </c>
      <c r="N541" s="5" t="s">
        <v>138</v>
      </c>
      <c r="O541" s="32">
        <v>42816.2684326042</v>
      </c>
      <c r="P541" s="33">
        <v>42819.2725134607</v>
      </c>
      <c r="Q541" s="28" t="s">
        <v>38</v>
      </c>
      <c r="R541" s="29" t="s">
        <v>38</v>
      </c>
      <c r="S541" s="28" t="s">
        <v>985</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1622</v>
      </c>
      <c r="B542" s="6" t="s">
        <v>1623</v>
      </c>
      <c r="C542" s="6" t="s">
        <v>1518</v>
      </c>
      <c r="D542" s="7" t="s">
        <v>1519</v>
      </c>
      <c r="E542" s="28" t="s">
        <v>1520</v>
      </c>
      <c r="F542" s="5" t="s">
        <v>555</v>
      </c>
      <c r="G542" s="6" t="s">
        <v>655</v>
      </c>
      <c r="H542" s="6" t="s">
        <v>38</v>
      </c>
      <c r="I542" s="6" t="s">
        <v>38</v>
      </c>
      <c r="J542" s="8" t="s">
        <v>135</v>
      </c>
      <c r="K542" s="5" t="s">
        <v>136</v>
      </c>
      <c r="L542" s="7" t="s">
        <v>137</v>
      </c>
      <c r="M542" s="9">
        <v>0</v>
      </c>
      <c r="N542" s="5" t="s">
        <v>48</v>
      </c>
      <c r="O542" s="32">
        <v>42816.2684327546</v>
      </c>
      <c r="P542" s="33">
        <v>42819.2725135069</v>
      </c>
      <c r="Q542" s="28" t="s">
        <v>38</v>
      </c>
      <c r="R542" s="29" t="s">
        <v>38</v>
      </c>
      <c r="S542" s="28" t="s">
        <v>985</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1624</v>
      </c>
      <c r="B543" s="6" t="s">
        <v>1625</v>
      </c>
      <c r="C543" s="6" t="s">
        <v>1518</v>
      </c>
      <c r="D543" s="7" t="s">
        <v>1519</v>
      </c>
      <c r="E543" s="28" t="s">
        <v>1520</v>
      </c>
      <c r="F543" s="5" t="s">
        <v>555</v>
      </c>
      <c r="G543" s="6" t="s">
        <v>655</v>
      </c>
      <c r="H543" s="6" t="s">
        <v>38</v>
      </c>
      <c r="I543" s="6" t="s">
        <v>38</v>
      </c>
      <c r="J543" s="8" t="s">
        <v>717</v>
      </c>
      <c r="K543" s="5" t="s">
        <v>718</v>
      </c>
      <c r="L543" s="7" t="s">
        <v>719</v>
      </c>
      <c r="M543" s="9">
        <v>0</v>
      </c>
      <c r="N543" s="5" t="s">
        <v>138</v>
      </c>
      <c r="O543" s="32">
        <v>42816.2684329514</v>
      </c>
      <c r="P543" s="33">
        <v>42819.2725135764</v>
      </c>
      <c r="Q543" s="28" t="s">
        <v>38</v>
      </c>
      <c r="R543" s="29" t="s">
        <v>38</v>
      </c>
      <c r="S543" s="28" t="s">
        <v>985</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1626</v>
      </c>
      <c r="B544" s="6" t="s">
        <v>1627</v>
      </c>
      <c r="C544" s="6" t="s">
        <v>1518</v>
      </c>
      <c r="D544" s="7" t="s">
        <v>1519</v>
      </c>
      <c r="E544" s="28" t="s">
        <v>1520</v>
      </c>
      <c r="F544" s="5" t="s">
        <v>555</v>
      </c>
      <c r="G544" s="6" t="s">
        <v>655</v>
      </c>
      <c r="H544" s="6" t="s">
        <v>38</v>
      </c>
      <c r="I544" s="6" t="s">
        <v>38</v>
      </c>
      <c r="J544" s="8" t="s">
        <v>806</v>
      </c>
      <c r="K544" s="5" t="s">
        <v>807</v>
      </c>
      <c r="L544" s="7" t="s">
        <v>808</v>
      </c>
      <c r="M544" s="9">
        <v>0</v>
      </c>
      <c r="N544" s="5" t="s">
        <v>138</v>
      </c>
      <c r="O544" s="32">
        <v>42816.2684329514</v>
      </c>
      <c r="P544" s="33">
        <v>42819.2725136574</v>
      </c>
      <c r="Q544" s="28" t="s">
        <v>38</v>
      </c>
      <c r="R544" s="29" t="s">
        <v>38</v>
      </c>
      <c r="S544" s="28" t="s">
        <v>985</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1628</v>
      </c>
      <c r="B545" s="6" t="s">
        <v>1629</v>
      </c>
      <c r="C545" s="6" t="s">
        <v>1518</v>
      </c>
      <c r="D545" s="7" t="s">
        <v>1519</v>
      </c>
      <c r="E545" s="28" t="s">
        <v>1520</v>
      </c>
      <c r="F545" s="5" t="s">
        <v>555</v>
      </c>
      <c r="G545" s="6" t="s">
        <v>655</v>
      </c>
      <c r="H545" s="6" t="s">
        <v>38</v>
      </c>
      <c r="I545" s="6" t="s">
        <v>38</v>
      </c>
      <c r="J545" s="8" t="s">
        <v>146</v>
      </c>
      <c r="K545" s="5" t="s">
        <v>147</v>
      </c>
      <c r="L545" s="7" t="s">
        <v>148</v>
      </c>
      <c r="M545" s="9">
        <v>0</v>
      </c>
      <c r="N545" s="5" t="s">
        <v>772</v>
      </c>
      <c r="O545" s="32">
        <v>42816.2684331366</v>
      </c>
      <c r="Q545" s="28" t="s">
        <v>38</v>
      </c>
      <c r="R545" s="29" t="s">
        <v>38</v>
      </c>
      <c r="S545" s="28" t="s">
        <v>985</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1630</v>
      </c>
      <c r="B546" s="6" t="s">
        <v>1631</v>
      </c>
      <c r="C546" s="6" t="s">
        <v>1518</v>
      </c>
      <c r="D546" s="7" t="s">
        <v>1519</v>
      </c>
      <c r="E546" s="28" t="s">
        <v>1520</v>
      </c>
      <c r="F546" s="5" t="s">
        <v>555</v>
      </c>
      <c r="G546" s="6" t="s">
        <v>655</v>
      </c>
      <c r="H546" s="6" t="s">
        <v>38</v>
      </c>
      <c r="I546" s="6" t="s">
        <v>38</v>
      </c>
      <c r="J546" s="8" t="s">
        <v>722</v>
      </c>
      <c r="K546" s="5" t="s">
        <v>723</v>
      </c>
      <c r="L546" s="7" t="s">
        <v>724</v>
      </c>
      <c r="M546" s="9">
        <v>0</v>
      </c>
      <c r="N546" s="5" t="s">
        <v>138</v>
      </c>
      <c r="O546" s="32">
        <v>42816.2684332986</v>
      </c>
      <c r="P546" s="33">
        <v>42823.2877753472</v>
      </c>
      <c r="Q546" s="28" t="s">
        <v>38</v>
      </c>
      <c r="R546" s="29" t="s">
        <v>38</v>
      </c>
      <c r="S546" s="28" t="s">
        <v>985</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1632</v>
      </c>
      <c r="B547" s="6" t="s">
        <v>1633</v>
      </c>
      <c r="C547" s="6" t="s">
        <v>1518</v>
      </c>
      <c r="D547" s="7" t="s">
        <v>1519</v>
      </c>
      <c r="E547" s="28" t="s">
        <v>1520</v>
      </c>
      <c r="F547" s="5" t="s">
        <v>555</v>
      </c>
      <c r="G547" s="6" t="s">
        <v>655</v>
      </c>
      <c r="H547" s="6" t="s">
        <v>38</v>
      </c>
      <c r="I547" s="6" t="s">
        <v>38</v>
      </c>
      <c r="J547" s="8" t="s">
        <v>141</v>
      </c>
      <c r="K547" s="5" t="s">
        <v>142</v>
      </c>
      <c r="L547" s="7" t="s">
        <v>143</v>
      </c>
      <c r="M547" s="9">
        <v>0</v>
      </c>
      <c r="N547" s="5" t="s">
        <v>252</v>
      </c>
      <c r="O547" s="32">
        <v>42816.2684334838</v>
      </c>
      <c r="P547" s="33">
        <v>42819.2725136921</v>
      </c>
      <c r="Q547" s="28" t="s">
        <v>38</v>
      </c>
      <c r="R547" s="29" t="s">
        <v>1634</v>
      </c>
      <c r="S547" s="28" t="s">
        <v>985</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1635</v>
      </c>
      <c r="B548" s="6" t="s">
        <v>1636</v>
      </c>
      <c r="C548" s="6" t="s">
        <v>1518</v>
      </c>
      <c r="D548" s="7" t="s">
        <v>1519</v>
      </c>
      <c r="E548" s="28" t="s">
        <v>1520</v>
      </c>
      <c r="F548" s="5" t="s">
        <v>555</v>
      </c>
      <c r="G548" s="6" t="s">
        <v>655</v>
      </c>
      <c r="H548" s="6" t="s">
        <v>38</v>
      </c>
      <c r="I548" s="6" t="s">
        <v>38</v>
      </c>
      <c r="J548" s="8" t="s">
        <v>151</v>
      </c>
      <c r="K548" s="5" t="s">
        <v>152</v>
      </c>
      <c r="L548" s="7" t="s">
        <v>153</v>
      </c>
      <c r="M548" s="9">
        <v>0</v>
      </c>
      <c r="N548" s="5" t="s">
        <v>138</v>
      </c>
      <c r="O548" s="32">
        <v>42816.2684336806</v>
      </c>
      <c r="P548" s="33">
        <v>42819.2725137731</v>
      </c>
      <c r="Q548" s="28" t="s">
        <v>38</v>
      </c>
      <c r="R548" s="29" t="s">
        <v>38</v>
      </c>
      <c r="S548" s="28" t="s">
        <v>985</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1637</v>
      </c>
      <c r="B549" s="6" t="s">
        <v>1638</v>
      </c>
      <c r="C549" s="6" t="s">
        <v>1518</v>
      </c>
      <c r="D549" s="7" t="s">
        <v>1519</v>
      </c>
      <c r="E549" s="28" t="s">
        <v>1520</v>
      </c>
      <c r="F549" s="5" t="s">
        <v>555</v>
      </c>
      <c r="G549" s="6" t="s">
        <v>655</v>
      </c>
      <c r="H549" s="6" t="s">
        <v>38</v>
      </c>
      <c r="I549" s="6" t="s">
        <v>38</v>
      </c>
      <c r="J549" s="8" t="s">
        <v>729</v>
      </c>
      <c r="K549" s="5" t="s">
        <v>730</v>
      </c>
      <c r="L549" s="7" t="s">
        <v>731</v>
      </c>
      <c r="M549" s="9">
        <v>0</v>
      </c>
      <c r="N549" s="5" t="s">
        <v>138</v>
      </c>
      <c r="O549" s="32">
        <v>42816.2684338773</v>
      </c>
      <c r="P549" s="33">
        <v>42819.2725138079</v>
      </c>
      <c r="Q549" s="28" t="s">
        <v>38</v>
      </c>
      <c r="R549" s="29" t="s">
        <v>38</v>
      </c>
      <c r="S549" s="28" t="s">
        <v>985</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1639</v>
      </c>
      <c r="B550" s="6" t="s">
        <v>1640</v>
      </c>
      <c r="C550" s="6" t="s">
        <v>1518</v>
      </c>
      <c r="D550" s="7" t="s">
        <v>1519</v>
      </c>
      <c r="E550" s="28" t="s">
        <v>1520</v>
      </c>
      <c r="F550" s="5" t="s">
        <v>555</v>
      </c>
      <c r="G550" s="6" t="s">
        <v>655</v>
      </c>
      <c r="H550" s="6" t="s">
        <v>38</v>
      </c>
      <c r="I550" s="6" t="s">
        <v>38</v>
      </c>
      <c r="J550" s="8" t="s">
        <v>736</v>
      </c>
      <c r="K550" s="5" t="s">
        <v>737</v>
      </c>
      <c r="L550" s="7" t="s">
        <v>738</v>
      </c>
      <c r="M550" s="9">
        <v>0</v>
      </c>
      <c r="N550" s="5" t="s">
        <v>138</v>
      </c>
      <c r="O550" s="32">
        <v>42816.2684340278</v>
      </c>
      <c r="P550" s="33">
        <v>42819.2734631597</v>
      </c>
      <c r="Q550" s="28" t="s">
        <v>38</v>
      </c>
      <c r="R550" s="29" t="s">
        <v>38</v>
      </c>
      <c r="S550" s="28" t="s">
        <v>985</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1641</v>
      </c>
      <c r="B551" s="6" t="s">
        <v>1642</v>
      </c>
      <c r="C551" s="6" t="s">
        <v>1518</v>
      </c>
      <c r="D551" s="7" t="s">
        <v>1519</v>
      </c>
      <c r="E551" s="28" t="s">
        <v>1520</v>
      </c>
      <c r="F551" s="5" t="s">
        <v>555</v>
      </c>
      <c r="G551" s="6" t="s">
        <v>655</v>
      </c>
      <c r="H551" s="6" t="s">
        <v>38</v>
      </c>
      <c r="I551" s="6" t="s">
        <v>38</v>
      </c>
      <c r="J551" s="8" t="s">
        <v>741</v>
      </c>
      <c r="K551" s="5" t="s">
        <v>742</v>
      </c>
      <c r="L551" s="7" t="s">
        <v>743</v>
      </c>
      <c r="M551" s="9">
        <v>0</v>
      </c>
      <c r="N551" s="5" t="s">
        <v>48</v>
      </c>
      <c r="O551" s="32">
        <v>42816.2684342245</v>
      </c>
      <c r="P551" s="33">
        <v>42819.2734632292</v>
      </c>
      <c r="Q551" s="28" t="s">
        <v>38</v>
      </c>
      <c r="R551" s="29" t="s">
        <v>38</v>
      </c>
      <c r="S551" s="28" t="s">
        <v>985</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1643</v>
      </c>
      <c r="B552" s="6" t="s">
        <v>1644</v>
      </c>
      <c r="C552" s="6" t="s">
        <v>1518</v>
      </c>
      <c r="D552" s="7" t="s">
        <v>1519</v>
      </c>
      <c r="E552" s="28" t="s">
        <v>1520</v>
      </c>
      <c r="F552" s="5" t="s">
        <v>555</v>
      </c>
      <c r="G552" s="6" t="s">
        <v>655</v>
      </c>
      <c r="H552" s="6" t="s">
        <v>38</v>
      </c>
      <c r="I552" s="6" t="s">
        <v>38</v>
      </c>
      <c r="J552" s="8" t="s">
        <v>881</v>
      </c>
      <c r="K552" s="5" t="s">
        <v>882</v>
      </c>
      <c r="L552" s="7" t="s">
        <v>883</v>
      </c>
      <c r="M552" s="9">
        <v>0</v>
      </c>
      <c r="N552" s="5" t="s">
        <v>138</v>
      </c>
      <c r="O552" s="32">
        <v>42816.2684344097</v>
      </c>
      <c r="P552" s="33">
        <v>42819.2734632755</v>
      </c>
      <c r="Q552" s="28" t="s">
        <v>38</v>
      </c>
      <c r="R552" s="29" t="s">
        <v>38</v>
      </c>
      <c r="S552" s="28" t="s">
        <v>985</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1645</v>
      </c>
      <c r="B553" s="6" t="s">
        <v>1646</v>
      </c>
      <c r="C553" s="6" t="s">
        <v>1518</v>
      </c>
      <c r="D553" s="7" t="s">
        <v>1519</v>
      </c>
      <c r="E553" s="28" t="s">
        <v>1520</v>
      </c>
      <c r="F553" s="5" t="s">
        <v>555</v>
      </c>
      <c r="G553" s="6" t="s">
        <v>655</v>
      </c>
      <c r="H553" s="6" t="s">
        <v>38</v>
      </c>
      <c r="I553" s="6" t="s">
        <v>38</v>
      </c>
      <c r="J553" s="8" t="s">
        <v>886</v>
      </c>
      <c r="K553" s="5" t="s">
        <v>887</v>
      </c>
      <c r="L553" s="7" t="s">
        <v>888</v>
      </c>
      <c r="M553" s="9">
        <v>0</v>
      </c>
      <c r="N553" s="5" t="s">
        <v>138</v>
      </c>
      <c r="O553" s="32">
        <v>42816.2684345718</v>
      </c>
      <c r="P553" s="33">
        <v>42819.2734633102</v>
      </c>
      <c r="Q553" s="28" t="s">
        <v>38</v>
      </c>
      <c r="R553" s="29" t="s">
        <v>38</v>
      </c>
      <c r="S553" s="28" t="s">
        <v>985</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1647</v>
      </c>
      <c r="B554" s="6" t="s">
        <v>1648</v>
      </c>
      <c r="C554" s="6" t="s">
        <v>1518</v>
      </c>
      <c r="D554" s="7" t="s">
        <v>1519</v>
      </c>
      <c r="E554" s="28" t="s">
        <v>1520</v>
      </c>
      <c r="F554" s="5" t="s">
        <v>555</v>
      </c>
      <c r="G554" s="6" t="s">
        <v>655</v>
      </c>
      <c r="H554" s="6" t="s">
        <v>38</v>
      </c>
      <c r="I554" s="6" t="s">
        <v>38</v>
      </c>
      <c r="J554" s="8" t="s">
        <v>284</v>
      </c>
      <c r="K554" s="5" t="s">
        <v>285</v>
      </c>
      <c r="L554" s="7" t="s">
        <v>286</v>
      </c>
      <c r="M554" s="9">
        <v>0</v>
      </c>
      <c r="N554" s="5" t="s">
        <v>48</v>
      </c>
      <c r="O554" s="32">
        <v>42816.2684347569</v>
      </c>
      <c r="P554" s="33">
        <v>42819.2734633449</v>
      </c>
      <c r="Q554" s="28" t="s">
        <v>38</v>
      </c>
      <c r="R554" s="29" t="s">
        <v>38</v>
      </c>
      <c r="S554" s="28" t="s">
        <v>985</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1649</v>
      </c>
      <c r="B555" s="6" t="s">
        <v>1650</v>
      </c>
      <c r="C555" s="6" t="s">
        <v>1518</v>
      </c>
      <c r="D555" s="7" t="s">
        <v>1519</v>
      </c>
      <c r="E555" s="28" t="s">
        <v>1520</v>
      </c>
      <c r="F555" s="5" t="s">
        <v>555</v>
      </c>
      <c r="G555" s="6" t="s">
        <v>655</v>
      </c>
      <c r="H555" s="6" t="s">
        <v>38</v>
      </c>
      <c r="I555" s="6" t="s">
        <v>38</v>
      </c>
      <c r="J555" s="8" t="s">
        <v>305</v>
      </c>
      <c r="K555" s="5" t="s">
        <v>306</v>
      </c>
      <c r="L555" s="7" t="s">
        <v>307</v>
      </c>
      <c r="M555" s="9">
        <v>0</v>
      </c>
      <c r="N555" s="5" t="s">
        <v>138</v>
      </c>
      <c r="O555" s="32">
        <v>42816.268434919</v>
      </c>
      <c r="P555" s="33">
        <v>42819.2734634259</v>
      </c>
      <c r="Q555" s="28" t="s">
        <v>38</v>
      </c>
      <c r="R555" s="29" t="s">
        <v>38</v>
      </c>
      <c r="S555" s="28" t="s">
        <v>985</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1651</v>
      </c>
      <c r="B556" s="6" t="s">
        <v>1652</v>
      </c>
      <c r="C556" s="6" t="s">
        <v>1518</v>
      </c>
      <c r="D556" s="7" t="s">
        <v>1519</v>
      </c>
      <c r="E556" s="28" t="s">
        <v>1520</v>
      </c>
      <c r="F556" s="5" t="s">
        <v>555</v>
      </c>
      <c r="G556" s="6" t="s">
        <v>655</v>
      </c>
      <c r="H556" s="6" t="s">
        <v>38</v>
      </c>
      <c r="I556" s="6" t="s">
        <v>38</v>
      </c>
      <c r="J556" s="8" t="s">
        <v>305</v>
      </c>
      <c r="K556" s="5" t="s">
        <v>306</v>
      </c>
      <c r="L556" s="7" t="s">
        <v>307</v>
      </c>
      <c r="M556" s="9">
        <v>0</v>
      </c>
      <c r="N556" s="5" t="s">
        <v>138</v>
      </c>
      <c r="O556" s="32">
        <v>42816.2684351042</v>
      </c>
      <c r="P556" s="33">
        <v>42819.2734634606</v>
      </c>
      <c r="Q556" s="28" t="s">
        <v>38</v>
      </c>
      <c r="R556" s="29" t="s">
        <v>38</v>
      </c>
      <c r="S556" s="28" t="s">
        <v>985</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1653</v>
      </c>
      <c r="B557" s="6" t="s">
        <v>1654</v>
      </c>
      <c r="C557" s="6" t="s">
        <v>1518</v>
      </c>
      <c r="D557" s="7" t="s">
        <v>1519</v>
      </c>
      <c r="E557" s="28" t="s">
        <v>1520</v>
      </c>
      <c r="F557" s="5" t="s">
        <v>555</v>
      </c>
      <c r="G557" s="6" t="s">
        <v>655</v>
      </c>
      <c r="H557" s="6" t="s">
        <v>38</v>
      </c>
      <c r="I557" s="6" t="s">
        <v>38</v>
      </c>
      <c r="J557" s="8" t="s">
        <v>310</v>
      </c>
      <c r="K557" s="5" t="s">
        <v>311</v>
      </c>
      <c r="L557" s="7" t="s">
        <v>312</v>
      </c>
      <c r="M557" s="9">
        <v>0</v>
      </c>
      <c r="N557" s="5" t="s">
        <v>138</v>
      </c>
      <c r="O557" s="32">
        <v>42816.2684353009</v>
      </c>
      <c r="P557" s="33">
        <v>42819.2734635069</v>
      </c>
      <c r="Q557" s="28" t="s">
        <v>38</v>
      </c>
      <c r="R557" s="29" t="s">
        <v>38</v>
      </c>
      <c r="S557" s="28" t="s">
        <v>985</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1655</v>
      </c>
      <c r="B558" s="6" t="s">
        <v>1656</v>
      </c>
      <c r="C558" s="6" t="s">
        <v>1518</v>
      </c>
      <c r="D558" s="7" t="s">
        <v>1519</v>
      </c>
      <c r="E558" s="28" t="s">
        <v>1520</v>
      </c>
      <c r="F558" s="5" t="s">
        <v>555</v>
      </c>
      <c r="G558" s="6" t="s">
        <v>655</v>
      </c>
      <c r="H558" s="6" t="s">
        <v>38</v>
      </c>
      <c r="I558" s="6" t="s">
        <v>38</v>
      </c>
      <c r="J558" s="8" t="s">
        <v>906</v>
      </c>
      <c r="K558" s="5" t="s">
        <v>907</v>
      </c>
      <c r="L558" s="7" t="s">
        <v>158</v>
      </c>
      <c r="M558" s="9">
        <v>0</v>
      </c>
      <c r="N558" s="5" t="s">
        <v>138</v>
      </c>
      <c r="O558" s="32">
        <v>42816.2684354977</v>
      </c>
      <c r="P558" s="33">
        <v>42819.2734635764</v>
      </c>
      <c r="Q558" s="28" t="s">
        <v>38</v>
      </c>
      <c r="R558" s="29" t="s">
        <v>38</v>
      </c>
      <c r="S558" s="28" t="s">
        <v>985</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1657</v>
      </c>
      <c r="B559" s="6" t="s">
        <v>1658</v>
      </c>
      <c r="C559" s="6" t="s">
        <v>1518</v>
      </c>
      <c r="D559" s="7" t="s">
        <v>1519</v>
      </c>
      <c r="E559" s="28" t="s">
        <v>1520</v>
      </c>
      <c r="F559" s="5" t="s">
        <v>555</v>
      </c>
      <c r="G559" s="6" t="s">
        <v>655</v>
      </c>
      <c r="H559" s="6" t="s">
        <v>38</v>
      </c>
      <c r="I559" s="6" t="s">
        <v>38</v>
      </c>
      <c r="J559" s="8" t="s">
        <v>289</v>
      </c>
      <c r="K559" s="5" t="s">
        <v>290</v>
      </c>
      <c r="L559" s="7" t="s">
        <v>291</v>
      </c>
      <c r="M559" s="9">
        <v>0</v>
      </c>
      <c r="N559" s="5" t="s">
        <v>138</v>
      </c>
      <c r="O559" s="32">
        <v>42816.2684356481</v>
      </c>
      <c r="P559" s="33">
        <v>42819.2734636227</v>
      </c>
      <c r="Q559" s="28" t="s">
        <v>38</v>
      </c>
      <c r="R559" s="29" t="s">
        <v>38</v>
      </c>
      <c r="S559" s="28" t="s">
        <v>985</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1659</v>
      </c>
      <c r="B560" s="6" t="s">
        <v>1660</v>
      </c>
      <c r="C560" s="6" t="s">
        <v>1518</v>
      </c>
      <c r="D560" s="7" t="s">
        <v>1519</v>
      </c>
      <c r="E560" s="28" t="s">
        <v>1520</v>
      </c>
      <c r="F560" s="5" t="s">
        <v>555</v>
      </c>
      <c r="G560" s="6" t="s">
        <v>655</v>
      </c>
      <c r="H560" s="6" t="s">
        <v>38</v>
      </c>
      <c r="I560" s="6" t="s">
        <v>38</v>
      </c>
      <c r="J560" s="8" t="s">
        <v>758</v>
      </c>
      <c r="K560" s="5" t="s">
        <v>759</v>
      </c>
      <c r="L560" s="7" t="s">
        <v>760</v>
      </c>
      <c r="M560" s="9">
        <v>0</v>
      </c>
      <c r="N560" s="5" t="s">
        <v>48</v>
      </c>
      <c r="O560" s="32">
        <v>42816.2684360301</v>
      </c>
      <c r="P560" s="33">
        <v>42819.2734636921</v>
      </c>
      <c r="Q560" s="28" t="s">
        <v>38</v>
      </c>
      <c r="R560" s="29" t="s">
        <v>38</v>
      </c>
      <c r="S560" s="28" t="s">
        <v>985</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1661</v>
      </c>
      <c r="B561" s="6" t="s">
        <v>1662</v>
      </c>
      <c r="C561" s="6" t="s">
        <v>1518</v>
      </c>
      <c r="D561" s="7" t="s">
        <v>1519</v>
      </c>
      <c r="E561" s="28" t="s">
        <v>1520</v>
      </c>
      <c r="F561" s="5" t="s">
        <v>555</v>
      </c>
      <c r="G561" s="6" t="s">
        <v>655</v>
      </c>
      <c r="H561" s="6" t="s">
        <v>38</v>
      </c>
      <c r="I561" s="6" t="s">
        <v>38</v>
      </c>
      <c r="J561" s="8" t="s">
        <v>922</v>
      </c>
      <c r="K561" s="5" t="s">
        <v>923</v>
      </c>
      <c r="L561" s="7" t="s">
        <v>924</v>
      </c>
      <c r="M561" s="9">
        <v>0</v>
      </c>
      <c r="N561" s="5" t="s">
        <v>138</v>
      </c>
      <c r="O561" s="32">
        <v>42816.2684361921</v>
      </c>
      <c r="P561" s="33">
        <v>42819.2734637384</v>
      </c>
      <c r="Q561" s="28" t="s">
        <v>38</v>
      </c>
      <c r="R561" s="29" t="s">
        <v>38</v>
      </c>
      <c r="S561" s="28" t="s">
        <v>985</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1663</v>
      </c>
      <c r="B562" s="6" t="s">
        <v>1664</v>
      </c>
      <c r="C562" s="6" t="s">
        <v>1518</v>
      </c>
      <c r="D562" s="7" t="s">
        <v>1519</v>
      </c>
      <c r="E562" s="28" t="s">
        <v>1520</v>
      </c>
      <c r="F562" s="5" t="s">
        <v>555</v>
      </c>
      <c r="G562" s="6" t="s">
        <v>655</v>
      </c>
      <c r="H562" s="6" t="s">
        <v>38</v>
      </c>
      <c r="I562" s="6" t="s">
        <v>38</v>
      </c>
      <c r="J562" s="8" t="s">
        <v>763</v>
      </c>
      <c r="K562" s="5" t="s">
        <v>764</v>
      </c>
      <c r="L562" s="7" t="s">
        <v>765</v>
      </c>
      <c r="M562" s="9">
        <v>0</v>
      </c>
      <c r="N562" s="5" t="s">
        <v>138</v>
      </c>
      <c r="O562" s="32">
        <v>42816.2684365741</v>
      </c>
      <c r="P562" s="33">
        <v>42819.2734637731</v>
      </c>
      <c r="Q562" s="28" t="s">
        <v>38</v>
      </c>
      <c r="R562" s="29" t="s">
        <v>38</v>
      </c>
      <c r="S562" s="28" t="s">
        <v>985</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1665</v>
      </c>
      <c r="B563" s="6" t="s">
        <v>928</v>
      </c>
      <c r="C563" s="6" t="s">
        <v>1518</v>
      </c>
      <c r="D563" s="7" t="s">
        <v>1519</v>
      </c>
      <c r="E563" s="28" t="s">
        <v>1520</v>
      </c>
      <c r="F563" s="5" t="s">
        <v>555</v>
      </c>
      <c r="G563" s="6" t="s">
        <v>655</v>
      </c>
      <c r="H563" s="6" t="s">
        <v>38</v>
      </c>
      <c r="I563" s="6" t="s">
        <v>38</v>
      </c>
      <c r="J563" s="8" t="s">
        <v>328</v>
      </c>
      <c r="K563" s="5" t="s">
        <v>329</v>
      </c>
      <c r="L563" s="7" t="s">
        <v>330</v>
      </c>
      <c r="M563" s="9">
        <v>0</v>
      </c>
      <c r="N563" s="5" t="s">
        <v>138</v>
      </c>
      <c r="O563" s="32">
        <v>42816.2684367245</v>
      </c>
      <c r="P563" s="33">
        <v>42819.2734628125</v>
      </c>
      <c r="Q563" s="28" t="s">
        <v>38</v>
      </c>
      <c r="R563" s="29" t="s">
        <v>38</v>
      </c>
      <c r="S563" s="28" t="s">
        <v>985</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1666</v>
      </c>
      <c r="B564" s="6" t="s">
        <v>930</v>
      </c>
      <c r="C564" s="6" t="s">
        <v>1518</v>
      </c>
      <c r="D564" s="7" t="s">
        <v>1519</v>
      </c>
      <c r="E564" s="28" t="s">
        <v>1520</v>
      </c>
      <c r="F564" s="5" t="s">
        <v>555</v>
      </c>
      <c r="G564" s="6" t="s">
        <v>655</v>
      </c>
      <c r="H564" s="6" t="s">
        <v>38</v>
      </c>
      <c r="I564" s="6" t="s">
        <v>38</v>
      </c>
      <c r="J564" s="8" t="s">
        <v>328</v>
      </c>
      <c r="K564" s="5" t="s">
        <v>329</v>
      </c>
      <c r="L564" s="7" t="s">
        <v>330</v>
      </c>
      <c r="M564" s="9">
        <v>0</v>
      </c>
      <c r="N564" s="5" t="s">
        <v>138</v>
      </c>
      <c r="O564" s="32">
        <v>42816.2684369213</v>
      </c>
      <c r="P564" s="33">
        <v>42819.2734628472</v>
      </c>
      <c r="Q564" s="28" t="s">
        <v>38</v>
      </c>
      <c r="R564" s="29" t="s">
        <v>38</v>
      </c>
      <c r="S564" s="28" t="s">
        <v>985</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1667</v>
      </c>
      <c r="B565" s="6" t="s">
        <v>1668</v>
      </c>
      <c r="C565" s="6" t="s">
        <v>1518</v>
      </c>
      <c r="D565" s="7" t="s">
        <v>1519</v>
      </c>
      <c r="E565" s="28" t="s">
        <v>1520</v>
      </c>
      <c r="F565" s="5" t="s">
        <v>555</v>
      </c>
      <c r="G565" s="6" t="s">
        <v>655</v>
      </c>
      <c r="H565" s="6" t="s">
        <v>38</v>
      </c>
      <c r="I565" s="6" t="s">
        <v>38</v>
      </c>
      <c r="J565" s="8" t="s">
        <v>321</v>
      </c>
      <c r="K565" s="5" t="s">
        <v>322</v>
      </c>
      <c r="L565" s="7" t="s">
        <v>323</v>
      </c>
      <c r="M565" s="9">
        <v>0</v>
      </c>
      <c r="N565" s="5" t="s">
        <v>138</v>
      </c>
      <c r="O565" s="32">
        <v>42816.2684371181</v>
      </c>
      <c r="P565" s="33">
        <v>42819.2734628819</v>
      </c>
      <c r="Q565" s="28" t="s">
        <v>38</v>
      </c>
      <c r="R565" s="29" t="s">
        <v>38</v>
      </c>
      <c r="S565" s="28" t="s">
        <v>985</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1669</v>
      </c>
      <c r="B566" s="6" t="s">
        <v>1670</v>
      </c>
      <c r="C566" s="6" t="s">
        <v>1518</v>
      </c>
      <c r="D566" s="7" t="s">
        <v>1519</v>
      </c>
      <c r="E566" s="28" t="s">
        <v>1520</v>
      </c>
      <c r="F566" s="5" t="s">
        <v>555</v>
      </c>
      <c r="G566" s="6" t="s">
        <v>655</v>
      </c>
      <c r="H566" s="6" t="s">
        <v>38</v>
      </c>
      <c r="I566" s="6" t="s">
        <v>38</v>
      </c>
      <c r="J566" s="8" t="s">
        <v>321</v>
      </c>
      <c r="K566" s="5" t="s">
        <v>322</v>
      </c>
      <c r="L566" s="7" t="s">
        <v>323</v>
      </c>
      <c r="M566" s="9">
        <v>0</v>
      </c>
      <c r="N566" s="5" t="s">
        <v>138</v>
      </c>
      <c r="O566" s="32">
        <v>42816.2684372685</v>
      </c>
      <c r="P566" s="33">
        <v>42819.273462963</v>
      </c>
      <c r="Q566" s="28" t="s">
        <v>38</v>
      </c>
      <c r="R566" s="29" t="s">
        <v>38</v>
      </c>
      <c r="S566" s="28" t="s">
        <v>985</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1671</v>
      </c>
      <c r="B567" s="6" t="s">
        <v>1672</v>
      </c>
      <c r="C567" s="6" t="s">
        <v>1518</v>
      </c>
      <c r="D567" s="7" t="s">
        <v>1519</v>
      </c>
      <c r="E567" s="28" t="s">
        <v>1520</v>
      </c>
      <c r="F567" s="5" t="s">
        <v>555</v>
      </c>
      <c r="G567" s="6" t="s">
        <v>655</v>
      </c>
      <c r="H567" s="6" t="s">
        <v>38</v>
      </c>
      <c r="I567" s="6" t="s">
        <v>38</v>
      </c>
      <c r="J567" s="8" t="s">
        <v>321</v>
      </c>
      <c r="K567" s="5" t="s">
        <v>322</v>
      </c>
      <c r="L567" s="7" t="s">
        <v>323</v>
      </c>
      <c r="M567" s="9">
        <v>0</v>
      </c>
      <c r="N567" s="5" t="s">
        <v>138</v>
      </c>
      <c r="O567" s="32">
        <v>42816.2684374653</v>
      </c>
      <c r="P567" s="33">
        <v>42819.2734629977</v>
      </c>
      <c r="Q567" s="28" t="s">
        <v>38</v>
      </c>
      <c r="R567" s="29" t="s">
        <v>38</v>
      </c>
      <c r="S567" s="28" t="s">
        <v>985</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1673</v>
      </c>
      <c r="B568" s="6" t="s">
        <v>1674</v>
      </c>
      <c r="C568" s="6" t="s">
        <v>1518</v>
      </c>
      <c r="D568" s="7" t="s">
        <v>1519</v>
      </c>
      <c r="E568" s="28" t="s">
        <v>1520</v>
      </c>
      <c r="F568" s="5" t="s">
        <v>555</v>
      </c>
      <c r="G568" s="6" t="s">
        <v>655</v>
      </c>
      <c r="H568" s="6" t="s">
        <v>38</v>
      </c>
      <c r="I568" s="6" t="s">
        <v>38</v>
      </c>
      <c r="J568" s="8" t="s">
        <v>344</v>
      </c>
      <c r="K568" s="5" t="s">
        <v>345</v>
      </c>
      <c r="L568" s="7" t="s">
        <v>346</v>
      </c>
      <c r="M568" s="9">
        <v>0</v>
      </c>
      <c r="N568" s="5" t="s">
        <v>138</v>
      </c>
      <c r="O568" s="32">
        <v>42816.2684376505</v>
      </c>
      <c r="P568" s="33">
        <v>42819.273463044</v>
      </c>
      <c r="Q568" s="28" t="s">
        <v>38</v>
      </c>
      <c r="R568" s="29" t="s">
        <v>38</v>
      </c>
      <c r="S568" s="28" t="s">
        <v>985</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1675</v>
      </c>
      <c r="B569" s="6" t="s">
        <v>1676</v>
      </c>
      <c r="C569" s="6" t="s">
        <v>1518</v>
      </c>
      <c r="D569" s="7" t="s">
        <v>1519</v>
      </c>
      <c r="E569" s="28" t="s">
        <v>1520</v>
      </c>
      <c r="F569" s="5" t="s">
        <v>555</v>
      </c>
      <c r="G569" s="6" t="s">
        <v>655</v>
      </c>
      <c r="H569" s="6" t="s">
        <v>38</v>
      </c>
      <c r="I569" s="6" t="s">
        <v>38</v>
      </c>
      <c r="J569" s="8" t="s">
        <v>349</v>
      </c>
      <c r="K569" s="5" t="s">
        <v>350</v>
      </c>
      <c r="L569" s="7" t="s">
        <v>351</v>
      </c>
      <c r="M569" s="9">
        <v>0</v>
      </c>
      <c r="N569" s="5" t="s">
        <v>138</v>
      </c>
      <c r="O569" s="32">
        <v>42816.2684378125</v>
      </c>
      <c r="P569" s="33">
        <v>42819.2734630787</v>
      </c>
      <c r="Q569" s="28" t="s">
        <v>38</v>
      </c>
      <c r="R569" s="29" t="s">
        <v>38</v>
      </c>
      <c r="S569" s="28" t="s">
        <v>985</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1677</v>
      </c>
      <c r="B570" s="6" t="s">
        <v>1678</v>
      </c>
      <c r="C570" s="6" t="s">
        <v>1518</v>
      </c>
      <c r="D570" s="7" t="s">
        <v>1519</v>
      </c>
      <c r="E570" s="28" t="s">
        <v>1520</v>
      </c>
      <c r="F570" s="5" t="s">
        <v>555</v>
      </c>
      <c r="G570" s="6" t="s">
        <v>655</v>
      </c>
      <c r="H570" s="6" t="s">
        <v>38</v>
      </c>
      <c r="I570" s="6" t="s">
        <v>38</v>
      </c>
      <c r="J570" s="8" t="s">
        <v>339</v>
      </c>
      <c r="K570" s="5" t="s">
        <v>340</v>
      </c>
      <c r="L570" s="7" t="s">
        <v>341</v>
      </c>
      <c r="M570" s="9">
        <v>0</v>
      </c>
      <c r="N570" s="5" t="s">
        <v>138</v>
      </c>
      <c r="O570" s="32">
        <v>42816.2684379977</v>
      </c>
      <c r="P570" s="33">
        <v>42819.2742158912</v>
      </c>
      <c r="Q570" s="28" t="s">
        <v>38</v>
      </c>
      <c r="R570" s="29" t="s">
        <v>38</v>
      </c>
      <c r="S570" s="28" t="s">
        <v>985</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1679</v>
      </c>
      <c r="B571" s="6" t="s">
        <v>1680</v>
      </c>
      <c r="C571" s="6" t="s">
        <v>1518</v>
      </c>
      <c r="D571" s="7" t="s">
        <v>1519</v>
      </c>
      <c r="E571" s="28" t="s">
        <v>1520</v>
      </c>
      <c r="F571" s="5" t="s">
        <v>555</v>
      </c>
      <c r="G571" s="6" t="s">
        <v>655</v>
      </c>
      <c r="H571" s="6" t="s">
        <v>38</v>
      </c>
      <c r="I571" s="6" t="s">
        <v>38</v>
      </c>
      <c r="J571" s="8" t="s">
        <v>354</v>
      </c>
      <c r="K571" s="5" t="s">
        <v>355</v>
      </c>
      <c r="L571" s="7" t="s">
        <v>356</v>
      </c>
      <c r="M571" s="9">
        <v>0</v>
      </c>
      <c r="N571" s="5" t="s">
        <v>138</v>
      </c>
      <c r="O571" s="32">
        <v>42816.2684381944</v>
      </c>
      <c r="P571" s="33">
        <v>42819.2742159722</v>
      </c>
      <c r="Q571" s="28" t="s">
        <v>38</v>
      </c>
      <c r="R571" s="29" t="s">
        <v>38</v>
      </c>
      <c r="S571" s="28" t="s">
        <v>985</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1681</v>
      </c>
      <c r="B572" s="6" t="s">
        <v>1682</v>
      </c>
      <c r="C572" s="6" t="s">
        <v>1518</v>
      </c>
      <c r="D572" s="7" t="s">
        <v>1519</v>
      </c>
      <c r="E572" s="28" t="s">
        <v>1520</v>
      </c>
      <c r="F572" s="5" t="s">
        <v>555</v>
      </c>
      <c r="G572" s="6" t="s">
        <v>655</v>
      </c>
      <c r="H572" s="6" t="s">
        <v>38</v>
      </c>
      <c r="I572" s="6" t="s">
        <v>38</v>
      </c>
      <c r="J572" s="8" t="s">
        <v>300</v>
      </c>
      <c r="K572" s="5" t="s">
        <v>301</v>
      </c>
      <c r="L572" s="7" t="s">
        <v>302</v>
      </c>
      <c r="M572" s="9">
        <v>0</v>
      </c>
      <c r="N572" s="5" t="s">
        <v>138</v>
      </c>
      <c r="O572" s="32">
        <v>42816.2684383912</v>
      </c>
      <c r="P572" s="33">
        <v>42819.2742160069</v>
      </c>
      <c r="Q572" s="28" t="s">
        <v>38</v>
      </c>
      <c r="R572" s="29" t="s">
        <v>38</v>
      </c>
      <c r="S572" s="28" t="s">
        <v>985</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1683</v>
      </c>
      <c r="B573" s="6" t="s">
        <v>1684</v>
      </c>
      <c r="C573" s="6" t="s">
        <v>1518</v>
      </c>
      <c r="D573" s="7" t="s">
        <v>1519</v>
      </c>
      <c r="E573" s="28" t="s">
        <v>1520</v>
      </c>
      <c r="F573" s="5" t="s">
        <v>555</v>
      </c>
      <c r="G573" s="6" t="s">
        <v>655</v>
      </c>
      <c r="H573" s="6" t="s">
        <v>38</v>
      </c>
      <c r="I573" s="6" t="s">
        <v>38</v>
      </c>
      <c r="J573" s="8" t="s">
        <v>190</v>
      </c>
      <c r="K573" s="5" t="s">
        <v>191</v>
      </c>
      <c r="L573" s="7" t="s">
        <v>192</v>
      </c>
      <c r="M573" s="9">
        <v>0</v>
      </c>
      <c r="N573" s="5" t="s">
        <v>138</v>
      </c>
      <c r="O573" s="32">
        <v>42816.2684385417</v>
      </c>
      <c r="P573" s="33">
        <v>42819.2742160532</v>
      </c>
      <c r="Q573" s="28" t="s">
        <v>38</v>
      </c>
      <c r="R573" s="29" t="s">
        <v>38</v>
      </c>
      <c r="S573" s="28" t="s">
        <v>985</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1685</v>
      </c>
      <c r="B574" s="6" t="s">
        <v>1686</v>
      </c>
      <c r="C574" s="6" t="s">
        <v>1518</v>
      </c>
      <c r="D574" s="7" t="s">
        <v>1519</v>
      </c>
      <c r="E574" s="28" t="s">
        <v>1520</v>
      </c>
      <c r="F574" s="5" t="s">
        <v>555</v>
      </c>
      <c r="G574" s="6" t="s">
        <v>655</v>
      </c>
      <c r="H574" s="6" t="s">
        <v>38</v>
      </c>
      <c r="I574" s="6" t="s">
        <v>38</v>
      </c>
      <c r="J574" s="8" t="s">
        <v>190</v>
      </c>
      <c r="K574" s="5" t="s">
        <v>191</v>
      </c>
      <c r="L574" s="7" t="s">
        <v>192</v>
      </c>
      <c r="M574" s="9">
        <v>0</v>
      </c>
      <c r="N574" s="5" t="s">
        <v>138</v>
      </c>
      <c r="O574" s="32">
        <v>42816.2684389236</v>
      </c>
      <c r="P574" s="33">
        <v>42819.2742161227</v>
      </c>
      <c r="Q574" s="28" t="s">
        <v>38</v>
      </c>
      <c r="R574" s="29" t="s">
        <v>38</v>
      </c>
      <c r="S574" s="28" t="s">
        <v>985</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1687</v>
      </c>
      <c r="B575" s="6" t="s">
        <v>1688</v>
      </c>
      <c r="C575" s="6" t="s">
        <v>1518</v>
      </c>
      <c r="D575" s="7" t="s">
        <v>1519</v>
      </c>
      <c r="E575" s="28" t="s">
        <v>1520</v>
      </c>
      <c r="F575" s="5" t="s">
        <v>555</v>
      </c>
      <c r="G575" s="6" t="s">
        <v>655</v>
      </c>
      <c r="H575" s="6" t="s">
        <v>38</v>
      </c>
      <c r="I575" s="6" t="s">
        <v>38</v>
      </c>
      <c r="J575" s="8" t="s">
        <v>195</v>
      </c>
      <c r="K575" s="5" t="s">
        <v>196</v>
      </c>
      <c r="L575" s="7" t="s">
        <v>197</v>
      </c>
      <c r="M575" s="9">
        <v>0</v>
      </c>
      <c r="N575" s="5" t="s">
        <v>138</v>
      </c>
      <c r="O575" s="32">
        <v>42816.2684390856</v>
      </c>
      <c r="P575" s="33">
        <v>42819.2742162037</v>
      </c>
      <c r="Q575" s="28" t="s">
        <v>38</v>
      </c>
      <c r="R575" s="29" t="s">
        <v>38</v>
      </c>
      <c r="S575" s="28" t="s">
        <v>985</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1689</v>
      </c>
      <c r="B576" s="6" t="s">
        <v>1690</v>
      </c>
      <c r="C576" s="6" t="s">
        <v>1518</v>
      </c>
      <c r="D576" s="7" t="s">
        <v>1519</v>
      </c>
      <c r="E576" s="28" t="s">
        <v>1520</v>
      </c>
      <c r="F576" s="5" t="s">
        <v>555</v>
      </c>
      <c r="G576" s="6" t="s">
        <v>655</v>
      </c>
      <c r="H576" s="6" t="s">
        <v>38</v>
      </c>
      <c r="I576" s="6" t="s">
        <v>38</v>
      </c>
      <c r="J576" s="8" t="s">
        <v>195</v>
      </c>
      <c r="K576" s="5" t="s">
        <v>196</v>
      </c>
      <c r="L576" s="7" t="s">
        <v>197</v>
      </c>
      <c r="M576" s="9">
        <v>0</v>
      </c>
      <c r="N576" s="5" t="s">
        <v>48</v>
      </c>
      <c r="O576" s="32">
        <v>42816.2684392708</v>
      </c>
      <c r="P576" s="33">
        <v>42819.2742162384</v>
      </c>
      <c r="Q576" s="28" t="s">
        <v>38</v>
      </c>
      <c r="R576" s="29" t="s">
        <v>38</v>
      </c>
      <c r="S576" s="28" t="s">
        <v>985</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1691</v>
      </c>
      <c r="B577" s="6" t="s">
        <v>1692</v>
      </c>
      <c r="C577" s="6" t="s">
        <v>1518</v>
      </c>
      <c r="D577" s="7" t="s">
        <v>1519</v>
      </c>
      <c r="E577" s="28" t="s">
        <v>1520</v>
      </c>
      <c r="F577" s="5" t="s">
        <v>555</v>
      </c>
      <c r="G577" s="6" t="s">
        <v>655</v>
      </c>
      <c r="H577" s="6" t="s">
        <v>38</v>
      </c>
      <c r="I577" s="6" t="s">
        <v>38</v>
      </c>
      <c r="J577" s="8" t="s">
        <v>209</v>
      </c>
      <c r="K577" s="5" t="s">
        <v>210</v>
      </c>
      <c r="L577" s="7" t="s">
        <v>211</v>
      </c>
      <c r="M577" s="9">
        <v>0</v>
      </c>
      <c r="N577" s="5" t="s">
        <v>138</v>
      </c>
      <c r="O577" s="32">
        <v>42816.2684394329</v>
      </c>
      <c r="P577" s="33">
        <v>42819.3221204861</v>
      </c>
      <c r="Q577" s="28" t="s">
        <v>38</v>
      </c>
      <c r="R577" s="29" t="s">
        <v>38</v>
      </c>
      <c r="S577" s="28" t="s">
        <v>985</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1693</v>
      </c>
      <c r="B578" s="6" t="s">
        <v>1694</v>
      </c>
      <c r="C578" s="6" t="s">
        <v>1518</v>
      </c>
      <c r="D578" s="7" t="s">
        <v>1519</v>
      </c>
      <c r="E578" s="28" t="s">
        <v>1520</v>
      </c>
      <c r="F578" s="5" t="s">
        <v>555</v>
      </c>
      <c r="G578" s="6" t="s">
        <v>655</v>
      </c>
      <c r="H578" s="6" t="s">
        <v>38</v>
      </c>
      <c r="I578" s="6" t="s">
        <v>38</v>
      </c>
      <c r="J578" s="8" t="s">
        <v>200</v>
      </c>
      <c r="K578" s="5" t="s">
        <v>201</v>
      </c>
      <c r="L578" s="7" t="s">
        <v>202</v>
      </c>
      <c r="M578" s="9">
        <v>0</v>
      </c>
      <c r="N578" s="5" t="s">
        <v>138</v>
      </c>
      <c r="O578" s="32">
        <v>42816.2684396181</v>
      </c>
      <c r="P578" s="33">
        <v>42819.2742162847</v>
      </c>
      <c r="Q578" s="28" t="s">
        <v>38</v>
      </c>
      <c r="R578" s="29" t="s">
        <v>38</v>
      </c>
      <c r="S578" s="28" t="s">
        <v>985</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1695</v>
      </c>
      <c r="B579" s="6" t="s">
        <v>1696</v>
      </c>
      <c r="C579" s="6" t="s">
        <v>1518</v>
      </c>
      <c r="D579" s="7" t="s">
        <v>1519</v>
      </c>
      <c r="E579" s="28" t="s">
        <v>1520</v>
      </c>
      <c r="F579" s="5" t="s">
        <v>555</v>
      </c>
      <c r="G579" s="6" t="s">
        <v>655</v>
      </c>
      <c r="H579" s="6" t="s">
        <v>38</v>
      </c>
      <c r="I579" s="6" t="s">
        <v>38</v>
      </c>
      <c r="J579" s="8" t="s">
        <v>200</v>
      </c>
      <c r="K579" s="5" t="s">
        <v>201</v>
      </c>
      <c r="L579" s="7" t="s">
        <v>202</v>
      </c>
      <c r="M579" s="9">
        <v>0</v>
      </c>
      <c r="N579" s="5" t="s">
        <v>138</v>
      </c>
      <c r="O579" s="32">
        <v>42816.2684398148</v>
      </c>
      <c r="P579" s="33">
        <v>42819.2742163194</v>
      </c>
      <c r="Q579" s="28" t="s">
        <v>38</v>
      </c>
      <c r="R579" s="29" t="s">
        <v>38</v>
      </c>
      <c r="S579" s="28" t="s">
        <v>985</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1697</v>
      </c>
      <c r="B580" s="6" t="s">
        <v>1698</v>
      </c>
      <c r="C580" s="6" t="s">
        <v>1518</v>
      </c>
      <c r="D580" s="7" t="s">
        <v>1519</v>
      </c>
      <c r="E580" s="28" t="s">
        <v>1520</v>
      </c>
      <c r="F580" s="5" t="s">
        <v>555</v>
      </c>
      <c r="G580" s="6" t="s">
        <v>655</v>
      </c>
      <c r="H580" s="6" t="s">
        <v>38</v>
      </c>
      <c r="I580" s="6" t="s">
        <v>38</v>
      </c>
      <c r="J580" s="8" t="s">
        <v>256</v>
      </c>
      <c r="K580" s="5" t="s">
        <v>257</v>
      </c>
      <c r="L580" s="7" t="s">
        <v>258</v>
      </c>
      <c r="M580" s="9">
        <v>0</v>
      </c>
      <c r="N580" s="5" t="s">
        <v>138</v>
      </c>
      <c r="O580" s="32">
        <v>42816.268440162</v>
      </c>
      <c r="P580" s="33">
        <v>42819.2742163542</v>
      </c>
      <c r="Q580" s="28" t="s">
        <v>38</v>
      </c>
      <c r="R580" s="29" t="s">
        <v>38</v>
      </c>
      <c r="S580" s="28" t="s">
        <v>985</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1699</v>
      </c>
      <c r="B581" s="6" t="s">
        <v>1700</v>
      </c>
      <c r="C581" s="6" t="s">
        <v>1518</v>
      </c>
      <c r="D581" s="7" t="s">
        <v>1519</v>
      </c>
      <c r="E581" s="28" t="s">
        <v>1520</v>
      </c>
      <c r="F581" s="5" t="s">
        <v>555</v>
      </c>
      <c r="G581" s="6" t="s">
        <v>655</v>
      </c>
      <c r="H581" s="6" t="s">
        <v>38</v>
      </c>
      <c r="I581" s="6" t="s">
        <v>38</v>
      </c>
      <c r="J581" s="8" t="s">
        <v>163</v>
      </c>
      <c r="K581" s="5" t="s">
        <v>164</v>
      </c>
      <c r="L581" s="7" t="s">
        <v>158</v>
      </c>
      <c r="M581" s="9">
        <v>0</v>
      </c>
      <c r="N581" s="5" t="s">
        <v>138</v>
      </c>
      <c r="O581" s="32">
        <v>42816.2684403588</v>
      </c>
      <c r="P581" s="33">
        <v>42819.2742164005</v>
      </c>
      <c r="Q581" s="28" t="s">
        <v>38</v>
      </c>
      <c r="R581" s="29" t="s">
        <v>38</v>
      </c>
      <c r="S581" s="28" t="s">
        <v>985</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1701</v>
      </c>
      <c r="B582" s="6" t="s">
        <v>1702</v>
      </c>
      <c r="C582" s="6" t="s">
        <v>1518</v>
      </c>
      <c r="D582" s="7" t="s">
        <v>1519</v>
      </c>
      <c r="E582" s="28" t="s">
        <v>1520</v>
      </c>
      <c r="F582" s="5" t="s">
        <v>555</v>
      </c>
      <c r="G582" s="6" t="s">
        <v>655</v>
      </c>
      <c r="H582" s="6" t="s">
        <v>38</v>
      </c>
      <c r="I582" s="6" t="s">
        <v>38</v>
      </c>
      <c r="J582" s="8" t="s">
        <v>214</v>
      </c>
      <c r="K582" s="5" t="s">
        <v>215</v>
      </c>
      <c r="L582" s="7" t="s">
        <v>216</v>
      </c>
      <c r="M582" s="9">
        <v>0</v>
      </c>
      <c r="N582" s="5" t="s">
        <v>138</v>
      </c>
      <c r="O582" s="32">
        <v>42816.268440544</v>
      </c>
      <c r="P582" s="33">
        <v>42819.2742164352</v>
      </c>
      <c r="Q582" s="28" t="s">
        <v>38</v>
      </c>
      <c r="R582" s="29" t="s">
        <v>38</v>
      </c>
      <c r="S582" s="28" t="s">
        <v>985</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1703</v>
      </c>
      <c r="B583" s="6" t="s">
        <v>1704</v>
      </c>
      <c r="C583" s="6" t="s">
        <v>1518</v>
      </c>
      <c r="D583" s="7" t="s">
        <v>1519</v>
      </c>
      <c r="E583" s="28" t="s">
        <v>1520</v>
      </c>
      <c r="F583" s="5" t="s">
        <v>555</v>
      </c>
      <c r="G583" s="6" t="s">
        <v>655</v>
      </c>
      <c r="H583" s="6" t="s">
        <v>38</v>
      </c>
      <c r="I583" s="6" t="s">
        <v>38</v>
      </c>
      <c r="J583" s="8" t="s">
        <v>214</v>
      </c>
      <c r="K583" s="5" t="s">
        <v>215</v>
      </c>
      <c r="L583" s="7" t="s">
        <v>216</v>
      </c>
      <c r="M583" s="9">
        <v>0</v>
      </c>
      <c r="N583" s="5" t="s">
        <v>138</v>
      </c>
      <c r="O583" s="32">
        <v>42816.268440706</v>
      </c>
      <c r="P583" s="33">
        <v>42819.2742164699</v>
      </c>
      <c r="Q583" s="28" t="s">
        <v>38</v>
      </c>
      <c r="R583" s="29" t="s">
        <v>38</v>
      </c>
      <c r="S583" s="28" t="s">
        <v>985</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1705</v>
      </c>
      <c r="B584" s="6" t="s">
        <v>1706</v>
      </c>
      <c r="C584" s="6" t="s">
        <v>1518</v>
      </c>
      <c r="D584" s="7" t="s">
        <v>1519</v>
      </c>
      <c r="E584" s="28" t="s">
        <v>1520</v>
      </c>
      <c r="F584" s="5" t="s">
        <v>555</v>
      </c>
      <c r="G584" s="6" t="s">
        <v>655</v>
      </c>
      <c r="H584" s="6" t="s">
        <v>38</v>
      </c>
      <c r="I584" s="6" t="s">
        <v>38</v>
      </c>
      <c r="J584" s="8" t="s">
        <v>221</v>
      </c>
      <c r="K584" s="5" t="s">
        <v>222</v>
      </c>
      <c r="L584" s="7" t="s">
        <v>223</v>
      </c>
      <c r="M584" s="9">
        <v>0</v>
      </c>
      <c r="N584" s="5" t="s">
        <v>138</v>
      </c>
      <c r="O584" s="32">
        <v>42816.2684408912</v>
      </c>
      <c r="P584" s="33">
        <v>42819.3434412847</v>
      </c>
      <c r="Q584" s="28" t="s">
        <v>38</v>
      </c>
      <c r="R584" s="29" t="s">
        <v>38</v>
      </c>
      <c r="S584" s="28" t="s">
        <v>985</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1707</v>
      </c>
      <c r="B585" s="6" t="s">
        <v>1708</v>
      </c>
      <c r="C585" s="6" t="s">
        <v>1518</v>
      </c>
      <c r="D585" s="7" t="s">
        <v>1519</v>
      </c>
      <c r="E585" s="28" t="s">
        <v>1520</v>
      </c>
      <c r="F585" s="5" t="s">
        <v>555</v>
      </c>
      <c r="G585" s="6" t="s">
        <v>655</v>
      </c>
      <c r="H585" s="6" t="s">
        <v>38</v>
      </c>
      <c r="I585" s="6" t="s">
        <v>38</v>
      </c>
      <c r="J585" s="8" t="s">
        <v>233</v>
      </c>
      <c r="K585" s="5" t="s">
        <v>234</v>
      </c>
      <c r="L585" s="7" t="s">
        <v>235</v>
      </c>
      <c r="M585" s="9">
        <v>0</v>
      </c>
      <c r="N585" s="5" t="s">
        <v>138</v>
      </c>
      <c r="O585" s="32">
        <v>42816.268441088</v>
      </c>
      <c r="P585" s="33">
        <v>42819.2742165162</v>
      </c>
      <c r="Q585" s="28" t="s">
        <v>38</v>
      </c>
      <c r="R585" s="29" t="s">
        <v>38</v>
      </c>
      <c r="S585" s="28" t="s">
        <v>985</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1709</v>
      </c>
      <c r="B586" s="6" t="s">
        <v>1710</v>
      </c>
      <c r="C586" s="6" t="s">
        <v>1518</v>
      </c>
      <c r="D586" s="7" t="s">
        <v>1519</v>
      </c>
      <c r="E586" s="28" t="s">
        <v>1520</v>
      </c>
      <c r="F586" s="5" t="s">
        <v>555</v>
      </c>
      <c r="G586" s="6" t="s">
        <v>655</v>
      </c>
      <c r="H586" s="6" t="s">
        <v>38</v>
      </c>
      <c r="I586" s="6" t="s">
        <v>38</v>
      </c>
      <c r="J586" s="8" t="s">
        <v>226</v>
      </c>
      <c r="K586" s="5" t="s">
        <v>227</v>
      </c>
      <c r="L586" s="7" t="s">
        <v>228</v>
      </c>
      <c r="M586" s="9">
        <v>0</v>
      </c>
      <c r="N586" s="5" t="s">
        <v>138</v>
      </c>
      <c r="O586" s="32">
        <v>42816.2684414352</v>
      </c>
      <c r="P586" s="33">
        <v>42819.274215625</v>
      </c>
      <c r="Q586" s="28" t="s">
        <v>38</v>
      </c>
      <c r="R586" s="29" t="s">
        <v>38</v>
      </c>
      <c r="S586" s="28" t="s">
        <v>985</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1711</v>
      </c>
      <c r="B587" s="6" t="s">
        <v>1712</v>
      </c>
      <c r="C587" s="6" t="s">
        <v>1518</v>
      </c>
      <c r="D587" s="7" t="s">
        <v>1519</v>
      </c>
      <c r="E587" s="28" t="s">
        <v>1520</v>
      </c>
      <c r="F587" s="5" t="s">
        <v>555</v>
      </c>
      <c r="G587" s="6" t="s">
        <v>655</v>
      </c>
      <c r="H587" s="6" t="s">
        <v>38</v>
      </c>
      <c r="I587" s="6" t="s">
        <v>38</v>
      </c>
      <c r="J587" s="8" t="s">
        <v>226</v>
      </c>
      <c r="K587" s="5" t="s">
        <v>227</v>
      </c>
      <c r="L587" s="7" t="s">
        <v>228</v>
      </c>
      <c r="M587" s="9">
        <v>0</v>
      </c>
      <c r="N587" s="5" t="s">
        <v>138</v>
      </c>
      <c r="O587" s="32">
        <v>42816.2684416319</v>
      </c>
      <c r="P587" s="33">
        <v>42819.2742156597</v>
      </c>
      <c r="Q587" s="28" t="s">
        <v>38</v>
      </c>
      <c r="R587" s="29" t="s">
        <v>38</v>
      </c>
      <c r="S587" s="28" t="s">
        <v>985</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1713</v>
      </c>
      <c r="B588" s="6" t="s">
        <v>1714</v>
      </c>
      <c r="C588" s="6" t="s">
        <v>1518</v>
      </c>
      <c r="D588" s="7" t="s">
        <v>1519</v>
      </c>
      <c r="E588" s="28" t="s">
        <v>1520</v>
      </c>
      <c r="F588" s="5" t="s">
        <v>555</v>
      </c>
      <c r="G588" s="6" t="s">
        <v>655</v>
      </c>
      <c r="H588" s="6" t="s">
        <v>38</v>
      </c>
      <c r="I588" s="6" t="s">
        <v>38</v>
      </c>
      <c r="J588" s="8" t="s">
        <v>1101</v>
      </c>
      <c r="K588" s="5" t="s">
        <v>1102</v>
      </c>
      <c r="L588" s="7" t="s">
        <v>258</v>
      </c>
      <c r="M588" s="9">
        <v>0</v>
      </c>
      <c r="N588" s="5" t="s">
        <v>138</v>
      </c>
      <c r="O588" s="32">
        <v>42816.2684417824</v>
      </c>
      <c r="P588" s="33">
        <v>42819.274215706</v>
      </c>
      <c r="Q588" s="28" t="s">
        <v>38</v>
      </c>
      <c r="R588" s="29" t="s">
        <v>38</v>
      </c>
      <c r="S588" s="28" t="s">
        <v>985</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1715</v>
      </c>
      <c r="B589" s="6" t="s">
        <v>1716</v>
      </c>
      <c r="C589" s="6" t="s">
        <v>1518</v>
      </c>
      <c r="D589" s="7" t="s">
        <v>1519</v>
      </c>
      <c r="E589" s="28" t="s">
        <v>1520</v>
      </c>
      <c r="F589" s="5" t="s">
        <v>555</v>
      </c>
      <c r="G589" s="6" t="s">
        <v>655</v>
      </c>
      <c r="H589" s="6" t="s">
        <v>38</v>
      </c>
      <c r="I589" s="6" t="s">
        <v>38</v>
      </c>
      <c r="J589" s="8" t="s">
        <v>1717</v>
      </c>
      <c r="K589" s="5" t="s">
        <v>1718</v>
      </c>
      <c r="L589" s="7" t="s">
        <v>158</v>
      </c>
      <c r="M589" s="9">
        <v>0</v>
      </c>
      <c r="N589" s="5" t="s">
        <v>772</v>
      </c>
      <c r="O589" s="32">
        <v>42816.2684419792</v>
      </c>
      <c r="Q589" s="28" t="s">
        <v>38</v>
      </c>
      <c r="R589" s="29" t="s">
        <v>38</v>
      </c>
      <c r="S589" s="28" t="s">
        <v>985</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1719</v>
      </c>
      <c r="B590" s="6" t="s">
        <v>1720</v>
      </c>
      <c r="C590" s="6" t="s">
        <v>1518</v>
      </c>
      <c r="D590" s="7" t="s">
        <v>1519</v>
      </c>
      <c r="E590" s="28" t="s">
        <v>1520</v>
      </c>
      <c r="F590" s="5" t="s">
        <v>555</v>
      </c>
      <c r="G590" s="6" t="s">
        <v>655</v>
      </c>
      <c r="H590" s="6" t="s">
        <v>38</v>
      </c>
      <c r="I590" s="6" t="s">
        <v>38</v>
      </c>
      <c r="J590" s="8" t="s">
        <v>1717</v>
      </c>
      <c r="K590" s="5" t="s">
        <v>1718</v>
      </c>
      <c r="L590" s="7" t="s">
        <v>158</v>
      </c>
      <c r="M590" s="9">
        <v>0</v>
      </c>
      <c r="N590" s="5" t="s">
        <v>138</v>
      </c>
      <c r="O590" s="32">
        <v>42816.2684421644</v>
      </c>
      <c r="P590" s="33">
        <v>42819.2742157407</v>
      </c>
      <c r="Q590" s="28" t="s">
        <v>38</v>
      </c>
      <c r="R590" s="29" t="s">
        <v>38</v>
      </c>
      <c r="S590" s="28" t="s">
        <v>985</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1721</v>
      </c>
      <c r="B591" s="6" t="s">
        <v>1722</v>
      </c>
      <c r="C591" s="6" t="s">
        <v>1518</v>
      </c>
      <c r="D591" s="7" t="s">
        <v>1519</v>
      </c>
      <c r="E591" s="28" t="s">
        <v>1520</v>
      </c>
      <c r="F591" s="5" t="s">
        <v>555</v>
      </c>
      <c r="G591" s="6" t="s">
        <v>655</v>
      </c>
      <c r="H591" s="6" t="s">
        <v>38</v>
      </c>
      <c r="I591" s="6" t="s">
        <v>38</v>
      </c>
      <c r="J591" s="8" t="s">
        <v>1717</v>
      </c>
      <c r="K591" s="5" t="s">
        <v>1718</v>
      </c>
      <c r="L591" s="7" t="s">
        <v>158</v>
      </c>
      <c r="M591" s="9">
        <v>0</v>
      </c>
      <c r="N591" s="5" t="s">
        <v>138</v>
      </c>
      <c r="O591" s="32">
        <v>42816.2684423264</v>
      </c>
      <c r="P591" s="33">
        <v>42819.2742158218</v>
      </c>
      <c r="Q591" s="28" t="s">
        <v>38</v>
      </c>
      <c r="R591" s="29" t="s">
        <v>38</v>
      </c>
      <c r="S591" s="28" t="s">
        <v>985</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1723</v>
      </c>
      <c r="B592" s="6" t="s">
        <v>1724</v>
      </c>
      <c r="C592" s="6" t="s">
        <v>1518</v>
      </c>
      <c r="D592" s="7" t="s">
        <v>1519</v>
      </c>
      <c r="E592" s="28" t="s">
        <v>1520</v>
      </c>
      <c r="F592" s="5" t="s">
        <v>555</v>
      </c>
      <c r="G592" s="6" t="s">
        <v>655</v>
      </c>
      <c r="H592" s="6" t="s">
        <v>38</v>
      </c>
      <c r="I592" s="6" t="s">
        <v>38</v>
      </c>
      <c r="J592" s="8" t="s">
        <v>1717</v>
      </c>
      <c r="K592" s="5" t="s">
        <v>1718</v>
      </c>
      <c r="L592" s="7" t="s">
        <v>158</v>
      </c>
      <c r="M592" s="9">
        <v>0</v>
      </c>
      <c r="N592" s="5" t="s">
        <v>138</v>
      </c>
      <c r="O592" s="32">
        <v>42816.2684427083</v>
      </c>
      <c r="P592" s="33">
        <v>42819.2742158565</v>
      </c>
      <c r="Q592" s="28" t="s">
        <v>38</v>
      </c>
      <c r="R592" s="29" t="s">
        <v>38</v>
      </c>
      <c r="S592" s="28" t="s">
        <v>985</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1725</v>
      </c>
      <c r="B593" s="6" t="s">
        <v>1726</v>
      </c>
      <c r="C593" s="6" t="s">
        <v>1518</v>
      </c>
      <c r="D593" s="7" t="s">
        <v>1519</v>
      </c>
      <c r="E593" s="28" t="s">
        <v>1520</v>
      </c>
      <c r="F593" s="5" t="s">
        <v>555</v>
      </c>
      <c r="G593" s="6" t="s">
        <v>655</v>
      </c>
      <c r="H593" s="6" t="s">
        <v>38</v>
      </c>
      <c r="I593" s="6" t="s">
        <v>38</v>
      </c>
      <c r="J593" s="8" t="s">
        <v>1717</v>
      </c>
      <c r="K593" s="5" t="s">
        <v>1718</v>
      </c>
      <c r="L593" s="7" t="s">
        <v>158</v>
      </c>
      <c r="M593" s="9">
        <v>0</v>
      </c>
      <c r="N593" s="5" t="s">
        <v>138</v>
      </c>
      <c r="O593" s="32">
        <v>42816.2684429051</v>
      </c>
      <c r="P593" s="33">
        <v>42819.2751685185</v>
      </c>
      <c r="Q593" s="28" t="s">
        <v>38</v>
      </c>
      <c r="R593" s="29" t="s">
        <v>38</v>
      </c>
      <c r="S593" s="28" t="s">
        <v>985</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1727</v>
      </c>
      <c r="B594" s="6" t="s">
        <v>1728</v>
      </c>
      <c r="C594" s="6" t="s">
        <v>1518</v>
      </c>
      <c r="D594" s="7" t="s">
        <v>1519</v>
      </c>
      <c r="E594" s="28" t="s">
        <v>1520</v>
      </c>
      <c r="F594" s="5" t="s">
        <v>555</v>
      </c>
      <c r="G594" s="6" t="s">
        <v>655</v>
      </c>
      <c r="H594" s="6" t="s">
        <v>38</v>
      </c>
      <c r="I594" s="6" t="s">
        <v>38</v>
      </c>
      <c r="J594" s="8" t="s">
        <v>261</v>
      </c>
      <c r="K594" s="5" t="s">
        <v>262</v>
      </c>
      <c r="L594" s="7" t="s">
        <v>258</v>
      </c>
      <c r="M594" s="9">
        <v>0</v>
      </c>
      <c r="N594" s="5" t="s">
        <v>138</v>
      </c>
      <c r="O594" s="32">
        <v>42816.2684430556</v>
      </c>
      <c r="P594" s="33">
        <v>42819.2751685995</v>
      </c>
      <c r="Q594" s="28" t="s">
        <v>38</v>
      </c>
      <c r="R594" s="29" t="s">
        <v>38</v>
      </c>
      <c r="S594" s="28" t="s">
        <v>985</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1729</v>
      </c>
      <c r="B595" s="6" t="s">
        <v>1730</v>
      </c>
      <c r="C595" s="6" t="s">
        <v>1518</v>
      </c>
      <c r="D595" s="7" t="s">
        <v>1519</v>
      </c>
      <c r="E595" s="28" t="s">
        <v>1520</v>
      </c>
      <c r="F595" s="5" t="s">
        <v>555</v>
      </c>
      <c r="G595" s="6" t="s">
        <v>655</v>
      </c>
      <c r="H595" s="6" t="s">
        <v>38</v>
      </c>
      <c r="I595" s="6" t="s">
        <v>38</v>
      </c>
      <c r="J595" s="8" t="s">
        <v>247</v>
      </c>
      <c r="K595" s="5" t="s">
        <v>248</v>
      </c>
      <c r="L595" s="7" t="s">
        <v>249</v>
      </c>
      <c r="M595" s="9">
        <v>0</v>
      </c>
      <c r="N595" s="5" t="s">
        <v>48</v>
      </c>
      <c r="O595" s="32">
        <v>42816.2684432523</v>
      </c>
      <c r="P595" s="33">
        <v>42819.27516875</v>
      </c>
      <c r="Q595" s="28" t="s">
        <v>38</v>
      </c>
      <c r="R595" s="29" t="s">
        <v>38</v>
      </c>
      <c r="S595" s="28" t="s">
        <v>985</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1731</v>
      </c>
      <c r="B596" s="6" t="s">
        <v>1732</v>
      </c>
      <c r="C596" s="6" t="s">
        <v>1518</v>
      </c>
      <c r="D596" s="7" t="s">
        <v>1519</v>
      </c>
      <c r="E596" s="28" t="s">
        <v>1520</v>
      </c>
      <c r="F596" s="5" t="s">
        <v>555</v>
      </c>
      <c r="G596" s="6" t="s">
        <v>655</v>
      </c>
      <c r="H596" s="6" t="s">
        <v>38</v>
      </c>
      <c r="I596" s="6" t="s">
        <v>38</v>
      </c>
      <c r="J596" s="8" t="s">
        <v>271</v>
      </c>
      <c r="K596" s="5" t="s">
        <v>272</v>
      </c>
      <c r="L596" s="7" t="s">
        <v>273</v>
      </c>
      <c r="M596" s="9">
        <v>0</v>
      </c>
      <c r="N596" s="5" t="s">
        <v>138</v>
      </c>
      <c r="O596" s="32">
        <v>42816.2684434375</v>
      </c>
      <c r="P596" s="33">
        <v>42819.275168831</v>
      </c>
      <c r="Q596" s="28" t="s">
        <v>38</v>
      </c>
      <c r="R596" s="29" t="s">
        <v>38</v>
      </c>
      <c r="S596" s="28" t="s">
        <v>985</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1733</v>
      </c>
      <c r="B597" s="6" t="s">
        <v>1734</v>
      </c>
      <c r="C597" s="6" t="s">
        <v>1518</v>
      </c>
      <c r="D597" s="7" t="s">
        <v>1519</v>
      </c>
      <c r="E597" s="28" t="s">
        <v>1520</v>
      </c>
      <c r="F597" s="5" t="s">
        <v>555</v>
      </c>
      <c r="G597" s="6" t="s">
        <v>655</v>
      </c>
      <c r="H597" s="6" t="s">
        <v>38</v>
      </c>
      <c r="I597" s="6" t="s">
        <v>38</v>
      </c>
      <c r="J597" s="8" t="s">
        <v>271</v>
      </c>
      <c r="K597" s="5" t="s">
        <v>272</v>
      </c>
      <c r="L597" s="7" t="s">
        <v>273</v>
      </c>
      <c r="M597" s="9">
        <v>0</v>
      </c>
      <c r="N597" s="5" t="s">
        <v>138</v>
      </c>
      <c r="O597" s="32">
        <v>42816.2684435995</v>
      </c>
      <c r="P597" s="33">
        <v>42819.2751690162</v>
      </c>
      <c r="Q597" s="28" t="s">
        <v>38</v>
      </c>
      <c r="R597" s="29" t="s">
        <v>38</v>
      </c>
      <c r="S597" s="28" t="s">
        <v>985</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1735</v>
      </c>
      <c r="B598" s="6" t="s">
        <v>1736</v>
      </c>
      <c r="C598" s="6" t="s">
        <v>1518</v>
      </c>
      <c r="D598" s="7" t="s">
        <v>1519</v>
      </c>
      <c r="E598" s="28" t="s">
        <v>1520</v>
      </c>
      <c r="F598" s="5" t="s">
        <v>555</v>
      </c>
      <c r="G598" s="6" t="s">
        <v>655</v>
      </c>
      <c r="H598" s="6" t="s">
        <v>38</v>
      </c>
      <c r="I598" s="6" t="s">
        <v>38</v>
      </c>
      <c r="J598" s="8" t="s">
        <v>267</v>
      </c>
      <c r="K598" s="5" t="s">
        <v>268</v>
      </c>
      <c r="L598" s="7" t="s">
        <v>158</v>
      </c>
      <c r="M598" s="9">
        <v>0</v>
      </c>
      <c r="N598" s="5" t="s">
        <v>138</v>
      </c>
      <c r="O598" s="32">
        <v>42816.2684437847</v>
      </c>
      <c r="P598" s="33">
        <v>42819.2751690972</v>
      </c>
      <c r="Q598" s="28" t="s">
        <v>38</v>
      </c>
      <c r="R598" s="29" t="s">
        <v>38</v>
      </c>
      <c r="S598" s="28" t="s">
        <v>985</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1737</v>
      </c>
      <c r="B599" s="6" t="s">
        <v>1738</v>
      </c>
      <c r="C599" s="6" t="s">
        <v>1518</v>
      </c>
      <c r="D599" s="7" t="s">
        <v>1519</v>
      </c>
      <c r="E599" s="28" t="s">
        <v>1520</v>
      </c>
      <c r="F599" s="5" t="s">
        <v>555</v>
      </c>
      <c r="G599" s="6" t="s">
        <v>655</v>
      </c>
      <c r="H599" s="6" t="s">
        <v>38</v>
      </c>
      <c r="I599" s="6" t="s">
        <v>38</v>
      </c>
      <c r="J599" s="8" t="s">
        <v>267</v>
      </c>
      <c r="K599" s="5" t="s">
        <v>268</v>
      </c>
      <c r="L599" s="7" t="s">
        <v>158</v>
      </c>
      <c r="M599" s="9">
        <v>0</v>
      </c>
      <c r="N599" s="5" t="s">
        <v>138</v>
      </c>
      <c r="O599" s="32">
        <v>42816.2684441319</v>
      </c>
      <c r="P599" s="33">
        <v>42819.2751691319</v>
      </c>
      <c r="Q599" s="28" t="s">
        <v>38</v>
      </c>
      <c r="R599" s="29" t="s">
        <v>38</v>
      </c>
      <c r="S599" s="28" t="s">
        <v>985</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1739</v>
      </c>
      <c r="B600" s="6" t="s">
        <v>1740</v>
      </c>
      <c r="C600" s="6" t="s">
        <v>1518</v>
      </c>
      <c r="D600" s="7" t="s">
        <v>1519</v>
      </c>
      <c r="E600" s="28" t="s">
        <v>1520</v>
      </c>
      <c r="F600" s="5" t="s">
        <v>555</v>
      </c>
      <c r="G600" s="6" t="s">
        <v>655</v>
      </c>
      <c r="H600" s="6" t="s">
        <v>38</v>
      </c>
      <c r="I600" s="6" t="s">
        <v>38</v>
      </c>
      <c r="J600" s="8" t="s">
        <v>176</v>
      </c>
      <c r="K600" s="5" t="s">
        <v>177</v>
      </c>
      <c r="L600" s="7" t="s">
        <v>178</v>
      </c>
      <c r="M600" s="9">
        <v>0</v>
      </c>
      <c r="N600" s="5" t="s">
        <v>138</v>
      </c>
      <c r="O600" s="32">
        <v>42816.2684443287</v>
      </c>
      <c r="P600" s="33">
        <v>42819.2751692477</v>
      </c>
      <c r="Q600" s="28" t="s">
        <v>38</v>
      </c>
      <c r="R600" s="29" t="s">
        <v>38</v>
      </c>
      <c r="S600" s="28" t="s">
        <v>985</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1741</v>
      </c>
      <c r="B601" s="6" t="s">
        <v>1742</v>
      </c>
      <c r="C601" s="6" t="s">
        <v>1518</v>
      </c>
      <c r="D601" s="7" t="s">
        <v>1519</v>
      </c>
      <c r="E601" s="28" t="s">
        <v>1520</v>
      </c>
      <c r="F601" s="5" t="s">
        <v>555</v>
      </c>
      <c r="G601" s="6" t="s">
        <v>655</v>
      </c>
      <c r="H601" s="6" t="s">
        <v>38</v>
      </c>
      <c r="I601" s="6" t="s">
        <v>38</v>
      </c>
      <c r="J601" s="8" t="s">
        <v>176</v>
      </c>
      <c r="K601" s="5" t="s">
        <v>177</v>
      </c>
      <c r="L601" s="7" t="s">
        <v>178</v>
      </c>
      <c r="M601" s="9">
        <v>0</v>
      </c>
      <c r="N601" s="5" t="s">
        <v>138</v>
      </c>
      <c r="O601" s="32">
        <v>42816.2684445255</v>
      </c>
      <c r="P601" s="33">
        <v>42819.2751694097</v>
      </c>
      <c r="Q601" s="28" t="s">
        <v>38</v>
      </c>
      <c r="R601" s="29" t="s">
        <v>38</v>
      </c>
      <c r="S601" s="28" t="s">
        <v>985</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1743</v>
      </c>
      <c r="B602" s="6" t="s">
        <v>1744</v>
      </c>
      <c r="C602" s="6" t="s">
        <v>1518</v>
      </c>
      <c r="D602" s="7" t="s">
        <v>1519</v>
      </c>
      <c r="E602" s="28" t="s">
        <v>1520</v>
      </c>
      <c r="F602" s="5" t="s">
        <v>555</v>
      </c>
      <c r="G602" s="6" t="s">
        <v>655</v>
      </c>
      <c r="H602" s="6" t="s">
        <v>38</v>
      </c>
      <c r="I602" s="6" t="s">
        <v>38</v>
      </c>
      <c r="J602" s="8" t="s">
        <v>402</v>
      </c>
      <c r="K602" s="5" t="s">
        <v>403</v>
      </c>
      <c r="L602" s="7" t="s">
        <v>404</v>
      </c>
      <c r="M602" s="9">
        <v>0</v>
      </c>
      <c r="N602" s="5" t="s">
        <v>138</v>
      </c>
      <c r="O602" s="32">
        <v>42816.2684448727</v>
      </c>
      <c r="P602" s="33">
        <v>42819.2751695255</v>
      </c>
      <c r="Q602" s="28" t="s">
        <v>38</v>
      </c>
      <c r="R602" s="29" t="s">
        <v>38</v>
      </c>
      <c r="S602" s="28" t="s">
        <v>985</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1745</v>
      </c>
      <c r="B603" s="6" t="s">
        <v>1746</v>
      </c>
      <c r="C603" s="6" t="s">
        <v>1518</v>
      </c>
      <c r="D603" s="7" t="s">
        <v>1519</v>
      </c>
      <c r="E603" s="28" t="s">
        <v>1520</v>
      </c>
      <c r="F603" s="5" t="s">
        <v>555</v>
      </c>
      <c r="G603" s="6" t="s">
        <v>655</v>
      </c>
      <c r="H603" s="6" t="s">
        <v>38</v>
      </c>
      <c r="I603" s="6" t="s">
        <v>38</v>
      </c>
      <c r="J603" s="8" t="s">
        <v>390</v>
      </c>
      <c r="K603" s="5" t="s">
        <v>391</v>
      </c>
      <c r="L603" s="7" t="s">
        <v>392</v>
      </c>
      <c r="M603" s="9">
        <v>0</v>
      </c>
      <c r="N603" s="5" t="s">
        <v>48</v>
      </c>
      <c r="O603" s="32">
        <v>42816.2684450579</v>
      </c>
      <c r="P603" s="33">
        <v>42819.2751696412</v>
      </c>
      <c r="Q603" s="28" t="s">
        <v>38</v>
      </c>
      <c r="R603" s="29" t="s">
        <v>38</v>
      </c>
      <c r="S603" s="28" t="s">
        <v>985</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1747</v>
      </c>
      <c r="B604" s="6" t="s">
        <v>1748</v>
      </c>
      <c r="C604" s="6" t="s">
        <v>1518</v>
      </c>
      <c r="D604" s="7" t="s">
        <v>1519</v>
      </c>
      <c r="E604" s="28" t="s">
        <v>1520</v>
      </c>
      <c r="F604" s="5" t="s">
        <v>555</v>
      </c>
      <c r="G604" s="6" t="s">
        <v>655</v>
      </c>
      <c r="H604" s="6" t="s">
        <v>38</v>
      </c>
      <c r="I604" s="6" t="s">
        <v>38</v>
      </c>
      <c r="J604" s="8" t="s">
        <v>375</v>
      </c>
      <c r="K604" s="5" t="s">
        <v>376</v>
      </c>
      <c r="L604" s="7" t="s">
        <v>377</v>
      </c>
      <c r="M604" s="9">
        <v>0</v>
      </c>
      <c r="N604" s="5" t="s">
        <v>138</v>
      </c>
      <c r="O604" s="32">
        <v>42816.2684452199</v>
      </c>
      <c r="P604" s="33">
        <v>42819.2751697107</v>
      </c>
      <c r="Q604" s="28" t="s">
        <v>38</v>
      </c>
      <c r="R604" s="29" t="s">
        <v>38</v>
      </c>
      <c r="S604" s="28" t="s">
        <v>985</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1749</v>
      </c>
      <c r="B605" s="6" t="s">
        <v>1750</v>
      </c>
      <c r="C605" s="6" t="s">
        <v>1518</v>
      </c>
      <c r="D605" s="7" t="s">
        <v>1519</v>
      </c>
      <c r="E605" s="28" t="s">
        <v>1520</v>
      </c>
      <c r="F605" s="5" t="s">
        <v>555</v>
      </c>
      <c r="G605" s="6" t="s">
        <v>655</v>
      </c>
      <c r="H605" s="6" t="s">
        <v>38</v>
      </c>
      <c r="I605" s="6" t="s">
        <v>38</v>
      </c>
      <c r="J605" s="8" t="s">
        <v>375</v>
      </c>
      <c r="K605" s="5" t="s">
        <v>376</v>
      </c>
      <c r="L605" s="7" t="s">
        <v>377</v>
      </c>
      <c r="M605" s="9">
        <v>0</v>
      </c>
      <c r="N605" s="5" t="s">
        <v>48</v>
      </c>
      <c r="O605" s="32">
        <v>42816.2684454051</v>
      </c>
      <c r="P605" s="33">
        <v>42819.2751698264</v>
      </c>
      <c r="Q605" s="28" t="s">
        <v>38</v>
      </c>
      <c r="R605" s="29" t="s">
        <v>38</v>
      </c>
      <c r="S605" s="28" t="s">
        <v>985</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1751</v>
      </c>
      <c r="B606" s="6" t="s">
        <v>1752</v>
      </c>
      <c r="C606" s="6" t="s">
        <v>1518</v>
      </c>
      <c r="D606" s="7" t="s">
        <v>1519</v>
      </c>
      <c r="E606" s="28" t="s">
        <v>1520</v>
      </c>
      <c r="F606" s="5" t="s">
        <v>555</v>
      </c>
      <c r="G606" s="6" t="s">
        <v>655</v>
      </c>
      <c r="H606" s="6" t="s">
        <v>38</v>
      </c>
      <c r="I606" s="6" t="s">
        <v>38</v>
      </c>
      <c r="J606" s="8" t="s">
        <v>670</v>
      </c>
      <c r="K606" s="5" t="s">
        <v>671</v>
      </c>
      <c r="L606" s="7" t="s">
        <v>672</v>
      </c>
      <c r="M606" s="9">
        <v>0</v>
      </c>
      <c r="N606" s="5" t="s">
        <v>138</v>
      </c>
      <c r="O606" s="32">
        <v>42816.2684456019</v>
      </c>
      <c r="P606" s="33">
        <v>42819.2751699074</v>
      </c>
      <c r="Q606" s="28" t="s">
        <v>38</v>
      </c>
      <c r="R606" s="29" t="s">
        <v>38</v>
      </c>
      <c r="S606" s="28" t="s">
        <v>985</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1753</v>
      </c>
      <c r="B607" s="6" t="s">
        <v>1754</v>
      </c>
      <c r="C607" s="6" t="s">
        <v>1518</v>
      </c>
      <c r="D607" s="7" t="s">
        <v>1519</v>
      </c>
      <c r="E607" s="28" t="s">
        <v>1520</v>
      </c>
      <c r="F607" s="5" t="s">
        <v>555</v>
      </c>
      <c r="G607" s="6" t="s">
        <v>655</v>
      </c>
      <c r="H607" s="6" t="s">
        <v>38</v>
      </c>
      <c r="I607" s="6" t="s">
        <v>38</v>
      </c>
      <c r="J607" s="8" t="s">
        <v>368</v>
      </c>
      <c r="K607" s="5" t="s">
        <v>369</v>
      </c>
      <c r="L607" s="7" t="s">
        <v>370</v>
      </c>
      <c r="M607" s="9">
        <v>0</v>
      </c>
      <c r="N607" s="5" t="s">
        <v>138</v>
      </c>
      <c r="O607" s="32">
        <v>42816.2684459491</v>
      </c>
      <c r="P607" s="33">
        <v>42819.2751677431</v>
      </c>
      <c r="Q607" s="28" t="s">
        <v>38</v>
      </c>
      <c r="R607" s="29" t="s">
        <v>38</v>
      </c>
      <c r="S607" s="28" t="s">
        <v>985</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1755</v>
      </c>
      <c r="B608" s="6" t="s">
        <v>1756</v>
      </c>
      <c r="C608" s="6" t="s">
        <v>1518</v>
      </c>
      <c r="D608" s="7" t="s">
        <v>1519</v>
      </c>
      <c r="E608" s="28" t="s">
        <v>1520</v>
      </c>
      <c r="F608" s="5" t="s">
        <v>555</v>
      </c>
      <c r="G608" s="6" t="s">
        <v>655</v>
      </c>
      <c r="H608" s="6" t="s">
        <v>38</v>
      </c>
      <c r="I608" s="6" t="s">
        <v>38</v>
      </c>
      <c r="J608" s="8" t="s">
        <v>368</v>
      </c>
      <c r="K608" s="5" t="s">
        <v>369</v>
      </c>
      <c r="L608" s="7" t="s">
        <v>370</v>
      </c>
      <c r="M608" s="9">
        <v>0</v>
      </c>
      <c r="N608" s="5" t="s">
        <v>48</v>
      </c>
      <c r="O608" s="32">
        <v>42816.2684461458</v>
      </c>
      <c r="P608" s="33">
        <v>42819.2751679398</v>
      </c>
      <c r="Q608" s="28" t="s">
        <v>38</v>
      </c>
      <c r="R608" s="29" t="s">
        <v>38</v>
      </c>
      <c r="S608" s="28" t="s">
        <v>985</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1757</v>
      </c>
      <c r="B609" s="6" t="s">
        <v>1758</v>
      </c>
      <c r="C609" s="6" t="s">
        <v>1518</v>
      </c>
      <c r="D609" s="7" t="s">
        <v>1519</v>
      </c>
      <c r="E609" s="28" t="s">
        <v>1520</v>
      </c>
      <c r="F609" s="5" t="s">
        <v>555</v>
      </c>
      <c r="G609" s="6" t="s">
        <v>655</v>
      </c>
      <c r="H609" s="6" t="s">
        <v>38</v>
      </c>
      <c r="I609" s="6" t="s">
        <v>38</v>
      </c>
      <c r="J609" s="8" t="s">
        <v>171</v>
      </c>
      <c r="K609" s="5" t="s">
        <v>172</v>
      </c>
      <c r="L609" s="7" t="s">
        <v>173</v>
      </c>
      <c r="M609" s="9">
        <v>0</v>
      </c>
      <c r="N609" s="5" t="s">
        <v>138</v>
      </c>
      <c r="O609" s="32">
        <v>42816.2684462963</v>
      </c>
      <c r="P609" s="33">
        <v>42819.2751680556</v>
      </c>
      <c r="Q609" s="28" t="s">
        <v>38</v>
      </c>
      <c r="R609" s="29" t="s">
        <v>38</v>
      </c>
      <c r="S609" s="28" t="s">
        <v>985</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1759</v>
      </c>
      <c r="B610" s="6" t="s">
        <v>1760</v>
      </c>
      <c r="C610" s="6" t="s">
        <v>1518</v>
      </c>
      <c r="D610" s="7" t="s">
        <v>1519</v>
      </c>
      <c r="E610" s="28" t="s">
        <v>1520</v>
      </c>
      <c r="F610" s="5" t="s">
        <v>555</v>
      </c>
      <c r="G610" s="6" t="s">
        <v>655</v>
      </c>
      <c r="H610" s="6" t="s">
        <v>38</v>
      </c>
      <c r="I610" s="6" t="s">
        <v>38</v>
      </c>
      <c r="J610" s="8" t="s">
        <v>183</v>
      </c>
      <c r="K610" s="5" t="s">
        <v>184</v>
      </c>
      <c r="L610" s="7" t="s">
        <v>185</v>
      </c>
      <c r="M610" s="9">
        <v>0</v>
      </c>
      <c r="N610" s="5" t="s">
        <v>48</v>
      </c>
      <c r="O610" s="32">
        <v>42816.2684466782</v>
      </c>
      <c r="P610" s="33">
        <v>42819.275168206</v>
      </c>
      <c r="Q610" s="28" t="s">
        <v>38</v>
      </c>
      <c r="R610" s="29" t="s">
        <v>38</v>
      </c>
      <c r="S610" s="28" t="s">
        <v>985</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1761</v>
      </c>
      <c r="B611" s="6" t="s">
        <v>1762</v>
      </c>
      <c r="C611" s="6" t="s">
        <v>1518</v>
      </c>
      <c r="D611" s="7" t="s">
        <v>1519</v>
      </c>
      <c r="E611" s="28" t="s">
        <v>1520</v>
      </c>
      <c r="F611" s="5" t="s">
        <v>555</v>
      </c>
      <c r="G611" s="6" t="s">
        <v>655</v>
      </c>
      <c r="H611" s="6" t="s">
        <v>38</v>
      </c>
      <c r="I611" s="6" t="s">
        <v>38</v>
      </c>
      <c r="J611" s="8" t="s">
        <v>840</v>
      </c>
      <c r="K611" s="5" t="s">
        <v>841</v>
      </c>
      <c r="L611" s="7" t="s">
        <v>842</v>
      </c>
      <c r="M611" s="9">
        <v>0</v>
      </c>
      <c r="N611" s="5" t="s">
        <v>138</v>
      </c>
      <c r="O611" s="32">
        <v>42816.2949695602</v>
      </c>
      <c r="P611" s="33">
        <v>42819.2751683218</v>
      </c>
      <c r="Q611" s="28" t="s">
        <v>38</v>
      </c>
      <c r="R611" s="29" t="s">
        <v>38</v>
      </c>
      <c r="S611" s="28" t="s">
        <v>985</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1763</v>
      </c>
      <c r="B612" s="6" t="s">
        <v>1764</v>
      </c>
      <c r="C612" s="6" t="s">
        <v>1765</v>
      </c>
      <c r="D612" s="7" t="s">
        <v>789</v>
      </c>
      <c r="E612" s="28" t="s">
        <v>790</v>
      </c>
      <c r="F612" s="5" t="s">
        <v>555</v>
      </c>
      <c r="G612" s="6" t="s">
        <v>38</v>
      </c>
      <c r="H612" s="6" t="s">
        <v>38</v>
      </c>
      <c r="I612" s="6" t="s">
        <v>38</v>
      </c>
      <c r="J612" s="8" t="s">
        <v>247</v>
      </c>
      <c r="K612" s="5" t="s">
        <v>248</v>
      </c>
      <c r="L612" s="7" t="s">
        <v>249</v>
      </c>
      <c r="M612" s="9">
        <v>0</v>
      </c>
      <c r="N612" s="5" t="s">
        <v>138</v>
      </c>
      <c r="O612" s="32">
        <v>42816.3404620718</v>
      </c>
      <c r="P612" s="33">
        <v>42819.2531621875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1766</v>
      </c>
      <c r="B613" s="6" t="s">
        <v>1767</v>
      </c>
      <c r="C613" s="6" t="s">
        <v>1768</v>
      </c>
      <c r="D613" s="7" t="s">
        <v>1769</v>
      </c>
      <c r="E613" s="28" t="s">
        <v>1770</v>
      </c>
      <c r="F613" s="5" t="s">
        <v>555</v>
      </c>
      <c r="G613" s="6" t="s">
        <v>655</v>
      </c>
      <c r="H613" s="6" t="s">
        <v>38</v>
      </c>
      <c r="I613" s="6" t="s">
        <v>38</v>
      </c>
      <c r="J613" s="8" t="s">
        <v>677</v>
      </c>
      <c r="K613" s="5" t="s">
        <v>678</v>
      </c>
      <c r="L613" s="7" t="s">
        <v>158</v>
      </c>
      <c r="M613" s="9">
        <v>0</v>
      </c>
      <c r="N613" s="5" t="s">
        <v>138</v>
      </c>
      <c r="O613" s="32">
        <v>42816.3974657755</v>
      </c>
      <c r="P613" s="33">
        <v>42816.4002763079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1771</v>
      </c>
      <c r="B614" s="6" t="s">
        <v>1772</v>
      </c>
      <c r="C614" s="6" t="s">
        <v>1768</v>
      </c>
      <c r="D614" s="7" t="s">
        <v>1769</v>
      </c>
      <c r="E614" s="28" t="s">
        <v>1770</v>
      </c>
      <c r="F614" s="5" t="s">
        <v>555</v>
      </c>
      <c r="G614" s="6" t="s">
        <v>655</v>
      </c>
      <c r="H614" s="6" t="s">
        <v>38</v>
      </c>
      <c r="I614" s="6" t="s">
        <v>38</v>
      </c>
      <c r="J614" s="8" t="s">
        <v>868</v>
      </c>
      <c r="K614" s="5" t="s">
        <v>869</v>
      </c>
      <c r="L614" s="7" t="s">
        <v>870</v>
      </c>
      <c r="M614" s="9">
        <v>0</v>
      </c>
      <c r="N614" s="5" t="s">
        <v>138</v>
      </c>
      <c r="O614" s="32">
        <v>42816.4030591782</v>
      </c>
      <c r="P614" s="33">
        <v>42816.4096510417</v>
      </c>
      <c r="Q614" s="28" t="s">
        <v>38</v>
      </c>
      <c r="R614" s="29" t="s">
        <v>38</v>
      </c>
      <c r="S614" s="28" t="s">
        <v>985</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1773</v>
      </c>
      <c r="B615" s="6" t="s">
        <v>1774</v>
      </c>
      <c r="C615" s="6" t="s">
        <v>1768</v>
      </c>
      <c r="D615" s="7" t="s">
        <v>1769</v>
      </c>
      <c r="E615" s="28" t="s">
        <v>1770</v>
      </c>
      <c r="F615" s="5" t="s">
        <v>555</v>
      </c>
      <c r="G615" s="6" t="s">
        <v>655</v>
      </c>
      <c r="H615" s="6" t="s">
        <v>38</v>
      </c>
      <c r="I615" s="6" t="s">
        <v>38</v>
      </c>
      <c r="J615" s="8" t="s">
        <v>214</v>
      </c>
      <c r="K615" s="5" t="s">
        <v>215</v>
      </c>
      <c r="L615" s="7" t="s">
        <v>216</v>
      </c>
      <c r="M615" s="9">
        <v>0</v>
      </c>
      <c r="N615" s="5" t="s">
        <v>138</v>
      </c>
      <c r="O615" s="32">
        <v>42816.4137164005</v>
      </c>
      <c r="P615" s="33">
        <v>42816.4149812153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1775</v>
      </c>
      <c r="B616" s="6" t="s">
        <v>1776</v>
      </c>
      <c r="C616" s="6" t="s">
        <v>1768</v>
      </c>
      <c r="D616" s="7" t="s">
        <v>1769</v>
      </c>
      <c r="E616" s="28" t="s">
        <v>1770</v>
      </c>
      <c r="F616" s="5" t="s">
        <v>555</v>
      </c>
      <c r="G616" s="6" t="s">
        <v>655</v>
      </c>
      <c r="H616" s="6" t="s">
        <v>38</v>
      </c>
      <c r="I616" s="6" t="s">
        <v>38</v>
      </c>
      <c r="J616" s="8" t="s">
        <v>294</v>
      </c>
      <c r="K616" s="5" t="s">
        <v>295</v>
      </c>
      <c r="L616" s="7" t="s">
        <v>296</v>
      </c>
      <c r="M616" s="9">
        <v>0</v>
      </c>
      <c r="N616" s="5" t="s">
        <v>138</v>
      </c>
      <c r="O616" s="32">
        <v>42816.4182477662</v>
      </c>
      <c r="P616" s="33">
        <v>42816.4195611458</v>
      </c>
      <c r="Q616" s="28" t="s">
        <v>38</v>
      </c>
      <c r="R616" s="29" t="s">
        <v>38</v>
      </c>
      <c r="S616" s="28" t="s">
        <v>985</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1777</v>
      </c>
      <c r="B617" s="6" t="s">
        <v>1778</v>
      </c>
      <c r="C617" s="6" t="s">
        <v>1768</v>
      </c>
      <c r="D617" s="7" t="s">
        <v>1769</v>
      </c>
      <c r="E617" s="28" t="s">
        <v>1770</v>
      </c>
      <c r="F617" s="5" t="s">
        <v>555</v>
      </c>
      <c r="G617" s="6" t="s">
        <v>655</v>
      </c>
      <c r="H617" s="6" t="s">
        <v>38</v>
      </c>
      <c r="I617" s="6" t="s">
        <v>38</v>
      </c>
      <c r="J617" s="8" t="s">
        <v>886</v>
      </c>
      <c r="K617" s="5" t="s">
        <v>887</v>
      </c>
      <c r="L617" s="7" t="s">
        <v>888</v>
      </c>
      <c r="M617" s="9">
        <v>0</v>
      </c>
      <c r="N617" s="5" t="s">
        <v>772</v>
      </c>
      <c r="O617" s="32">
        <v>42816.4227811343</v>
      </c>
      <c r="Q617" s="28" t="s">
        <v>38</v>
      </c>
      <c r="R617" s="29" t="s">
        <v>38</v>
      </c>
      <c r="S617" s="28" t="s">
        <v>985</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1779</v>
      </c>
      <c r="B618" s="6" t="s">
        <v>1780</v>
      </c>
      <c r="C618" s="6" t="s">
        <v>1768</v>
      </c>
      <c r="D618" s="7" t="s">
        <v>1769</v>
      </c>
      <c r="E618" s="28" t="s">
        <v>1770</v>
      </c>
      <c r="F618" s="5" t="s">
        <v>555</v>
      </c>
      <c r="G618" s="6" t="s">
        <v>655</v>
      </c>
      <c r="H618" s="6" t="s">
        <v>38</v>
      </c>
      <c r="I618" s="6" t="s">
        <v>38</v>
      </c>
      <c r="J618" s="8" t="s">
        <v>571</v>
      </c>
      <c r="K618" s="5" t="s">
        <v>572</v>
      </c>
      <c r="L618" s="7" t="s">
        <v>158</v>
      </c>
      <c r="M618" s="9">
        <v>0</v>
      </c>
      <c r="N618" s="5" t="s">
        <v>138</v>
      </c>
      <c r="O618" s="32">
        <v>42816.4301373032</v>
      </c>
      <c r="P618" s="33">
        <v>42816.4315358449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1781</v>
      </c>
      <c r="B619" s="6" t="s">
        <v>1782</v>
      </c>
      <c r="C619" s="6" t="s">
        <v>982</v>
      </c>
      <c r="D619" s="7" t="s">
        <v>1783</v>
      </c>
      <c r="E619" s="28" t="s">
        <v>1784</v>
      </c>
      <c r="F619" s="5" t="s">
        <v>555</v>
      </c>
      <c r="G619" s="6" t="s">
        <v>38</v>
      </c>
      <c r="H619" s="6" t="s">
        <v>38</v>
      </c>
      <c r="I619" s="6" t="s">
        <v>38</v>
      </c>
      <c r="J619" s="8" t="s">
        <v>411</v>
      </c>
      <c r="K619" s="5" t="s">
        <v>412</v>
      </c>
      <c r="L619" s="7" t="s">
        <v>410</v>
      </c>
      <c r="M619" s="9">
        <v>0</v>
      </c>
      <c r="N619" s="5" t="s">
        <v>138</v>
      </c>
      <c r="O619" s="32">
        <v>42816.4887284375</v>
      </c>
      <c r="P619" s="33">
        <v>42818.919309838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1785</v>
      </c>
      <c r="B620" s="6" t="s">
        <v>1786</v>
      </c>
      <c r="C620" s="6" t="s">
        <v>982</v>
      </c>
      <c r="D620" s="7" t="s">
        <v>1783</v>
      </c>
      <c r="E620" s="28" t="s">
        <v>1784</v>
      </c>
      <c r="F620" s="5" t="s">
        <v>555</v>
      </c>
      <c r="G620" s="6" t="s">
        <v>38</v>
      </c>
      <c r="H620" s="6" t="s">
        <v>38</v>
      </c>
      <c r="I620" s="6" t="s">
        <v>38</v>
      </c>
      <c r="J620" s="8" t="s">
        <v>615</v>
      </c>
      <c r="K620" s="5" t="s">
        <v>616</v>
      </c>
      <c r="L620" s="7" t="s">
        <v>617</v>
      </c>
      <c r="M620" s="9">
        <v>0</v>
      </c>
      <c r="N620" s="5" t="s">
        <v>138</v>
      </c>
      <c r="O620" s="32">
        <v>42816.4893448727</v>
      </c>
      <c r="P620" s="33">
        <v>42818.9193099884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1787</v>
      </c>
      <c r="B621" s="6" t="s">
        <v>1788</v>
      </c>
      <c r="C621" s="6" t="s">
        <v>982</v>
      </c>
      <c r="D621" s="7" t="s">
        <v>1783</v>
      </c>
      <c r="E621" s="28" t="s">
        <v>1784</v>
      </c>
      <c r="F621" s="5" t="s">
        <v>555</v>
      </c>
      <c r="G621" s="6" t="s">
        <v>38</v>
      </c>
      <c r="H621" s="6" t="s">
        <v>38</v>
      </c>
      <c r="I621" s="6" t="s">
        <v>38</v>
      </c>
      <c r="J621" s="8" t="s">
        <v>419</v>
      </c>
      <c r="K621" s="5" t="s">
        <v>420</v>
      </c>
      <c r="L621" s="7" t="s">
        <v>421</v>
      </c>
      <c r="M621" s="9">
        <v>0</v>
      </c>
      <c r="N621" s="5" t="s">
        <v>48</v>
      </c>
      <c r="O621" s="32">
        <v>42816.4898637731</v>
      </c>
      <c r="P621" s="33">
        <v>42818.9193100694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1789</v>
      </c>
      <c r="B622" s="6" t="s">
        <v>1790</v>
      </c>
      <c r="C622" s="6" t="s">
        <v>982</v>
      </c>
      <c r="D622" s="7" t="s">
        <v>1783</v>
      </c>
      <c r="E622" s="28" t="s">
        <v>1784</v>
      </c>
      <c r="F622" s="5" t="s">
        <v>555</v>
      </c>
      <c r="G622" s="6" t="s">
        <v>38</v>
      </c>
      <c r="H622" s="6" t="s">
        <v>38</v>
      </c>
      <c r="I622" s="6" t="s">
        <v>38</v>
      </c>
      <c r="J622" s="8" t="s">
        <v>601</v>
      </c>
      <c r="K622" s="5" t="s">
        <v>602</v>
      </c>
      <c r="L622" s="7" t="s">
        <v>603</v>
      </c>
      <c r="M622" s="9">
        <v>0</v>
      </c>
      <c r="N622" s="5" t="s">
        <v>138</v>
      </c>
      <c r="O622" s="32">
        <v>42816.4904189815</v>
      </c>
      <c r="P622" s="33">
        <v>42818.9193102199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1791</v>
      </c>
      <c r="B623" s="6" t="s">
        <v>1792</v>
      </c>
      <c r="C623" s="6" t="s">
        <v>982</v>
      </c>
      <c r="D623" s="7" t="s">
        <v>1783</v>
      </c>
      <c r="E623" s="28" t="s">
        <v>1784</v>
      </c>
      <c r="F623" s="5" t="s">
        <v>555</v>
      </c>
      <c r="G623" s="6" t="s">
        <v>38</v>
      </c>
      <c r="H623" s="6" t="s">
        <v>38</v>
      </c>
      <c r="I623" s="6" t="s">
        <v>38</v>
      </c>
      <c r="J623" s="8" t="s">
        <v>437</v>
      </c>
      <c r="K623" s="5" t="s">
        <v>438</v>
      </c>
      <c r="L623" s="7" t="s">
        <v>439</v>
      </c>
      <c r="M623" s="9">
        <v>0</v>
      </c>
      <c r="N623" s="5" t="s">
        <v>138</v>
      </c>
      <c r="O623" s="32">
        <v>42816.4910287037</v>
      </c>
      <c r="P623" s="33">
        <v>42818.9193103009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1793</v>
      </c>
      <c r="B624" s="6" t="s">
        <v>1794</v>
      </c>
      <c r="C624" s="6" t="s">
        <v>982</v>
      </c>
      <c r="D624" s="7" t="s">
        <v>1783</v>
      </c>
      <c r="E624" s="28" t="s">
        <v>1784</v>
      </c>
      <c r="F624" s="5" t="s">
        <v>555</v>
      </c>
      <c r="G624" s="6" t="s">
        <v>38</v>
      </c>
      <c r="H624" s="6" t="s">
        <v>38</v>
      </c>
      <c r="I624" s="6" t="s">
        <v>38</v>
      </c>
      <c r="J624" s="8" t="s">
        <v>456</v>
      </c>
      <c r="K624" s="5" t="s">
        <v>457</v>
      </c>
      <c r="L624" s="7" t="s">
        <v>458</v>
      </c>
      <c r="M624" s="9">
        <v>0</v>
      </c>
      <c r="N624" s="5" t="s">
        <v>48</v>
      </c>
      <c r="O624" s="32">
        <v>42816.4915324884</v>
      </c>
      <c r="P624" s="33">
        <v>42818.9193104167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1795</v>
      </c>
      <c r="B625" s="6" t="s">
        <v>1796</v>
      </c>
      <c r="C625" s="6" t="s">
        <v>982</v>
      </c>
      <c r="D625" s="7" t="s">
        <v>1797</v>
      </c>
      <c r="E625" s="28" t="s">
        <v>1798</v>
      </c>
      <c r="F625" s="5" t="s">
        <v>44</v>
      </c>
      <c r="G625" s="6" t="s">
        <v>655</v>
      </c>
      <c r="H625" s="6" t="s">
        <v>38</v>
      </c>
      <c r="I625" s="6" t="s">
        <v>38</v>
      </c>
      <c r="J625" s="8" t="s">
        <v>415</v>
      </c>
      <c r="K625" s="5" t="s">
        <v>416</v>
      </c>
      <c r="L625" s="7" t="s">
        <v>414</v>
      </c>
      <c r="M625" s="9">
        <v>0</v>
      </c>
      <c r="N625" s="5" t="s">
        <v>138</v>
      </c>
      <c r="O625" s="32">
        <v>42816.4919787847</v>
      </c>
      <c r="P625" s="33">
        <v>42818.7411975694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1799</v>
      </c>
      <c r="B626" s="6" t="s">
        <v>1800</v>
      </c>
      <c r="C626" s="6" t="s">
        <v>982</v>
      </c>
      <c r="D626" s="7" t="s">
        <v>1797</v>
      </c>
      <c r="E626" s="28" t="s">
        <v>1798</v>
      </c>
      <c r="F626" s="5" t="s">
        <v>44</v>
      </c>
      <c r="G626" s="6" t="s">
        <v>655</v>
      </c>
      <c r="H626" s="6" t="s">
        <v>38</v>
      </c>
      <c r="I626" s="6" t="s">
        <v>38</v>
      </c>
      <c r="J626" s="8" t="s">
        <v>1801</v>
      </c>
      <c r="K626" s="5" t="s">
        <v>1802</v>
      </c>
      <c r="L626" s="7" t="s">
        <v>158</v>
      </c>
      <c r="M626" s="9">
        <v>0</v>
      </c>
      <c r="N626" s="5" t="s">
        <v>48</v>
      </c>
      <c r="O626" s="32">
        <v>42816.4919789699</v>
      </c>
      <c r="P626" s="33">
        <v>42818.7411976852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1803</v>
      </c>
      <c r="B627" s="6" t="s">
        <v>1804</v>
      </c>
      <c r="C627" s="6" t="s">
        <v>982</v>
      </c>
      <c r="D627" s="7" t="s">
        <v>1797</v>
      </c>
      <c r="E627" s="28" t="s">
        <v>1798</v>
      </c>
      <c r="F627" s="5" t="s">
        <v>44</v>
      </c>
      <c r="G627" s="6" t="s">
        <v>655</v>
      </c>
      <c r="H627" s="6" t="s">
        <v>38</v>
      </c>
      <c r="I627" s="6" t="s">
        <v>38</v>
      </c>
      <c r="J627" s="8" t="s">
        <v>428</v>
      </c>
      <c r="K627" s="5" t="s">
        <v>429</v>
      </c>
      <c r="L627" s="7" t="s">
        <v>430</v>
      </c>
      <c r="M627" s="9">
        <v>0</v>
      </c>
      <c r="N627" s="5" t="s">
        <v>138</v>
      </c>
      <c r="O627" s="32">
        <v>42816.4919791667</v>
      </c>
      <c r="P627" s="33">
        <v>42818.7411972222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1805</v>
      </c>
      <c r="B628" s="6" t="s">
        <v>1806</v>
      </c>
      <c r="C628" s="6" t="s">
        <v>982</v>
      </c>
      <c r="D628" s="7" t="s">
        <v>1797</v>
      </c>
      <c r="E628" s="28" t="s">
        <v>1798</v>
      </c>
      <c r="F628" s="5" t="s">
        <v>44</v>
      </c>
      <c r="G628" s="6" t="s">
        <v>655</v>
      </c>
      <c r="H628" s="6" t="s">
        <v>38</v>
      </c>
      <c r="I628" s="6" t="s">
        <v>38</v>
      </c>
      <c r="J628" s="8" t="s">
        <v>433</v>
      </c>
      <c r="K628" s="5" t="s">
        <v>434</v>
      </c>
      <c r="L628" s="7" t="s">
        <v>432</v>
      </c>
      <c r="M628" s="9">
        <v>0</v>
      </c>
      <c r="N628" s="5" t="s">
        <v>48</v>
      </c>
      <c r="O628" s="32">
        <v>42816.4919793634</v>
      </c>
      <c r="P628" s="33">
        <v>42818.741197338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1807</v>
      </c>
      <c r="B629" s="6" t="s">
        <v>1808</v>
      </c>
      <c r="C629" s="6" t="s">
        <v>982</v>
      </c>
      <c r="D629" s="7" t="s">
        <v>1797</v>
      </c>
      <c r="E629" s="28" t="s">
        <v>1798</v>
      </c>
      <c r="F629" s="5" t="s">
        <v>44</v>
      </c>
      <c r="G629" s="6" t="s">
        <v>655</v>
      </c>
      <c r="H629" s="6" t="s">
        <v>38</v>
      </c>
      <c r="I629" s="6" t="s">
        <v>38</v>
      </c>
      <c r="J629" s="8" t="s">
        <v>485</v>
      </c>
      <c r="K629" s="5" t="s">
        <v>486</v>
      </c>
      <c r="L629" s="7" t="s">
        <v>487</v>
      </c>
      <c r="M629" s="9">
        <v>0</v>
      </c>
      <c r="N629" s="5" t="s">
        <v>138</v>
      </c>
      <c r="O629" s="32">
        <v>42816.4919793634</v>
      </c>
      <c r="P629" s="33">
        <v>42818.741197419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1809</v>
      </c>
      <c r="B630" s="6" t="s">
        <v>1810</v>
      </c>
      <c r="C630" s="6" t="s">
        <v>982</v>
      </c>
      <c r="D630" s="7" t="s">
        <v>1797</v>
      </c>
      <c r="E630" s="28" t="s">
        <v>1798</v>
      </c>
      <c r="F630" s="5" t="s">
        <v>44</v>
      </c>
      <c r="G630" s="6" t="s">
        <v>655</v>
      </c>
      <c r="H630" s="6" t="s">
        <v>38</v>
      </c>
      <c r="I630" s="6" t="s">
        <v>38</v>
      </c>
      <c r="J630" s="8" t="s">
        <v>596</v>
      </c>
      <c r="K630" s="5" t="s">
        <v>597</v>
      </c>
      <c r="L630" s="7" t="s">
        <v>598</v>
      </c>
      <c r="M630" s="9">
        <v>0</v>
      </c>
      <c r="N630" s="5" t="s">
        <v>138</v>
      </c>
      <c r="O630" s="32">
        <v>42816.4919795139</v>
      </c>
      <c r="P630" s="33">
        <v>42818.7411974537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1811</v>
      </c>
      <c r="B631" s="6" t="s">
        <v>1812</v>
      </c>
      <c r="C631" s="6" t="s">
        <v>982</v>
      </c>
      <c r="D631" s="7" t="s">
        <v>1783</v>
      </c>
      <c r="E631" s="28" t="s">
        <v>1784</v>
      </c>
      <c r="F631" s="5" t="s">
        <v>555</v>
      </c>
      <c r="G631" s="6" t="s">
        <v>38</v>
      </c>
      <c r="H631" s="6" t="s">
        <v>38</v>
      </c>
      <c r="I631" s="6" t="s">
        <v>38</v>
      </c>
      <c r="J631" s="8" t="s">
        <v>461</v>
      </c>
      <c r="K631" s="5" t="s">
        <v>462</v>
      </c>
      <c r="L631" s="7" t="s">
        <v>463</v>
      </c>
      <c r="M631" s="9">
        <v>0</v>
      </c>
      <c r="N631" s="5" t="s">
        <v>138</v>
      </c>
      <c r="O631" s="32">
        <v>42816.4921963773</v>
      </c>
      <c r="P631" s="33">
        <v>42818.9193105324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1813</v>
      </c>
      <c r="B632" s="6" t="s">
        <v>465</v>
      </c>
      <c r="C632" s="6" t="s">
        <v>982</v>
      </c>
      <c r="D632" s="7" t="s">
        <v>1783</v>
      </c>
      <c r="E632" s="28" t="s">
        <v>1784</v>
      </c>
      <c r="F632" s="5" t="s">
        <v>555</v>
      </c>
      <c r="G632" s="6" t="s">
        <v>38</v>
      </c>
      <c r="H632" s="6" t="s">
        <v>38</v>
      </c>
      <c r="I632" s="6" t="s">
        <v>38</v>
      </c>
      <c r="J632" s="8" t="s">
        <v>466</v>
      </c>
      <c r="K632" s="5" t="s">
        <v>467</v>
      </c>
      <c r="L632" s="7" t="s">
        <v>465</v>
      </c>
      <c r="M632" s="9">
        <v>0</v>
      </c>
      <c r="N632" s="5" t="s">
        <v>138</v>
      </c>
      <c r="O632" s="32">
        <v>42816.4927577199</v>
      </c>
      <c r="P632" s="33">
        <v>42818.9193107639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1814</v>
      </c>
      <c r="B633" s="6" t="s">
        <v>1815</v>
      </c>
      <c r="C633" s="6" t="s">
        <v>982</v>
      </c>
      <c r="D633" s="7" t="s">
        <v>1783</v>
      </c>
      <c r="E633" s="28" t="s">
        <v>1784</v>
      </c>
      <c r="F633" s="5" t="s">
        <v>555</v>
      </c>
      <c r="G633" s="6" t="s">
        <v>38</v>
      </c>
      <c r="H633" s="6" t="s">
        <v>38</v>
      </c>
      <c r="I633" s="6" t="s">
        <v>38</v>
      </c>
      <c r="J633" s="8" t="s">
        <v>1190</v>
      </c>
      <c r="K633" s="5" t="s">
        <v>1191</v>
      </c>
      <c r="L633" s="7" t="s">
        <v>1192</v>
      </c>
      <c r="M633" s="9">
        <v>0</v>
      </c>
      <c r="N633" s="5" t="s">
        <v>138</v>
      </c>
      <c r="O633" s="32">
        <v>42816.4933221065</v>
      </c>
      <c r="P633" s="33">
        <v>42818.9193108796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1816</v>
      </c>
      <c r="B634" s="6" t="s">
        <v>1817</v>
      </c>
      <c r="C634" s="6" t="s">
        <v>982</v>
      </c>
      <c r="D634" s="7" t="s">
        <v>1783</v>
      </c>
      <c r="E634" s="28" t="s">
        <v>1784</v>
      </c>
      <c r="F634" s="5" t="s">
        <v>555</v>
      </c>
      <c r="G634" s="6" t="s">
        <v>38</v>
      </c>
      <c r="H634" s="6" t="s">
        <v>38</v>
      </c>
      <c r="I634" s="6" t="s">
        <v>38</v>
      </c>
      <c r="J634" s="8" t="s">
        <v>424</v>
      </c>
      <c r="K634" s="5" t="s">
        <v>425</v>
      </c>
      <c r="L634" s="7" t="s">
        <v>158</v>
      </c>
      <c r="M634" s="9">
        <v>0</v>
      </c>
      <c r="N634" s="5" t="s">
        <v>138</v>
      </c>
      <c r="O634" s="32">
        <v>42816.4937920949</v>
      </c>
      <c r="P634" s="33">
        <v>42818.9193111458</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1818</v>
      </c>
      <c r="B635" s="6" t="s">
        <v>1819</v>
      </c>
      <c r="C635" s="6" t="s">
        <v>1820</v>
      </c>
      <c r="D635" s="7" t="s">
        <v>1783</v>
      </c>
      <c r="E635" s="28" t="s">
        <v>1784</v>
      </c>
      <c r="F635" s="5" t="s">
        <v>1821</v>
      </c>
      <c r="G635" s="6" t="s">
        <v>45</v>
      </c>
      <c r="H635" s="6" t="s">
        <v>38</v>
      </c>
      <c r="I635" s="6" t="s">
        <v>38</v>
      </c>
      <c r="J635" s="8" t="s">
        <v>1822</v>
      </c>
      <c r="K635" s="5" t="s">
        <v>1823</v>
      </c>
      <c r="L635" s="7" t="s">
        <v>1824</v>
      </c>
      <c r="M635" s="9">
        <v>0</v>
      </c>
      <c r="N635" s="5" t="s">
        <v>48</v>
      </c>
      <c r="O635" s="32">
        <v>42816.4946125347</v>
      </c>
      <c r="P635" s="33">
        <v>42818.9193085648</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1825</v>
      </c>
      <c r="B636" s="6" t="s">
        <v>608</v>
      </c>
      <c r="C636" s="6" t="s">
        <v>982</v>
      </c>
      <c r="D636" s="7" t="s">
        <v>1783</v>
      </c>
      <c r="E636" s="28" t="s">
        <v>1784</v>
      </c>
      <c r="F636" s="5" t="s">
        <v>555</v>
      </c>
      <c r="G636" s="6" t="s">
        <v>38</v>
      </c>
      <c r="H636" s="6" t="s">
        <v>38</v>
      </c>
      <c r="I636" s="6" t="s">
        <v>38</v>
      </c>
      <c r="J636" s="8" t="s">
        <v>606</v>
      </c>
      <c r="K636" s="5" t="s">
        <v>607</v>
      </c>
      <c r="L636" s="7" t="s">
        <v>608</v>
      </c>
      <c r="M636" s="9">
        <v>0</v>
      </c>
      <c r="N636" s="5" t="s">
        <v>138</v>
      </c>
      <c r="O636" s="32">
        <v>42816.4951914005</v>
      </c>
      <c r="P636" s="33">
        <v>42818.9193089931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1826</v>
      </c>
      <c r="B637" s="6" t="s">
        <v>1827</v>
      </c>
      <c r="C637" s="6" t="s">
        <v>982</v>
      </c>
      <c r="D637" s="7" t="s">
        <v>1828</v>
      </c>
      <c r="E637" s="28" t="s">
        <v>1829</v>
      </c>
      <c r="F637" s="5" t="s">
        <v>44</v>
      </c>
      <c r="G637" s="6" t="s">
        <v>37</v>
      </c>
      <c r="H637" s="6" t="s">
        <v>38</v>
      </c>
      <c r="I637" s="6" t="s">
        <v>38</v>
      </c>
      <c r="J637" s="8" t="s">
        <v>442</v>
      </c>
      <c r="K637" s="5" t="s">
        <v>443</v>
      </c>
      <c r="L637" s="7" t="s">
        <v>444</v>
      </c>
      <c r="M637" s="9">
        <v>0</v>
      </c>
      <c r="N637" s="5" t="s">
        <v>138</v>
      </c>
      <c r="O637" s="32">
        <v>42816.5458061343</v>
      </c>
      <c r="P637" s="33">
        <v>42818.8660358796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1830</v>
      </c>
      <c r="B638" s="6" t="s">
        <v>1831</v>
      </c>
      <c r="C638" s="6" t="s">
        <v>982</v>
      </c>
      <c r="D638" s="7" t="s">
        <v>1828</v>
      </c>
      <c r="E638" s="28" t="s">
        <v>1829</v>
      </c>
      <c r="F638" s="5" t="s">
        <v>44</v>
      </c>
      <c r="G638" s="6" t="s">
        <v>37</v>
      </c>
      <c r="H638" s="6" t="s">
        <v>38</v>
      </c>
      <c r="I638" s="6" t="s">
        <v>38</v>
      </c>
      <c r="J638" s="8" t="s">
        <v>447</v>
      </c>
      <c r="K638" s="5" t="s">
        <v>448</v>
      </c>
      <c r="L638" s="7" t="s">
        <v>449</v>
      </c>
      <c r="M638" s="9">
        <v>0</v>
      </c>
      <c r="N638" s="5" t="s">
        <v>138</v>
      </c>
      <c r="O638" s="32">
        <v>42816.545806331</v>
      </c>
      <c r="P638" s="33">
        <v>42818.8660359144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1832</v>
      </c>
      <c r="B639" s="6" t="s">
        <v>1833</v>
      </c>
      <c r="C639" s="6" t="s">
        <v>982</v>
      </c>
      <c r="D639" s="7" t="s">
        <v>1828</v>
      </c>
      <c r="E639" s="28" t="s">
        <v>1829</v>
      </c>
      <c r="F639" s="5" t="s">
        <v>44</v>
      </c>
      <c r="G639" s="6" t="s">
        <v>37</v>
      </c>
      <c r="H639" s="6" t="s">
        <v>38</v>
      </c>
      <c r="I639" s="6" t="s">
        <v>38</v>
      </c>
      <c r="J639" s="8" t="s">
        <v>452</v>
      </c>
      <c r="K639" s="5" t="s">
        <v>453</v>
      </c>
      <c r="L639" s="7" t="s">
        <v>451</v>
      </c>
      <c r="M639" s="9">
        <v>0</v>
      </c>
      <c r="N639" s="5" t="s">
        <v>138</v>
      </c>
      <c r="O639" s="32">
        <v>42816.5458064815</v>
      </c>
      <c r="P639" s="33">
        <v>42818.8660359607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1834</v>
      </c>
      <c r="B640" s="6" t="s">
        <v>1835</v>
      </c>
      <c r="C640" s="6" t="s">
        <v>982</v>
      </c>
      <c r="D640" s="7" t="s">
        <v>1828</v>
      </c>
      <c r="E640" s="28" t="s">
        <v>1829</v>
      </c>
      <c r="F640" s="5" t="s">
        <v>44</v>
      </c>
      <c r="G640" s="6" t="s">
        <v>37</v>
      </c>
      <c r="H640" s="6" t="s">
        <v>38</v>
      </c>
      <c r="I640" s="6" t="s">
        <v>38</v>
      </c>
      <c r="J640" s="8" t="s">
        <v>470</v>
      </c>
      <c r="K640" s="5" t="s">
        <v>471</v>
      </c>
      <c r="L640" s="7" t="s">
        <v>472</v>
      </c>
      <c r="M640" s="9">
        <v>0</v>
      </c>
      <c r="N640" s="5" t="s">
        <v>138</v>
      </c>
      <c r="O640" s="32">
        <v>42816.5458064815</v>
      </c>
      <c r="P640" s="33">
        <v>42818.8660359954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1836</v>
      </c>
      <c r="B641" s="6" t="s">
        <v>1837</v>
      </c>
      <c r="C641" s="6" t="s">
        <v>982</v>
      </c>
      <c r="D641" s="7" t="s">
        <v>1828</v>
      </c>
      <c r="E641" s="28" t="s">
        <v>1829</v>
      </c>
      <c r="F641" s="5" t="s">
        <v>44</v>
      </c>
      <c r="G641" s="6" t="s">
        <v>37</v>
      </c>
      <c r="H641" s="6" t="s">
        <v>38</v>
      </c>
      <c r="I641" s="6" t="s">
        <v>38</v>
      </c>
      <c r="J641" s="8" t="s">
        <v>475</v>
      </c>
      <c r="K641" s="5" t="s">
        <v>476</v>
      </c>
      <c r="L641" s="7" t="s">
        <v>477</v>
      </c>
      <c r="M641" s="9">
        <v>0</v>
      </c>
      <c r="N641" s="5" t="s">
        <v>138</v>
      </c>
      <c r="O641" s="32">
        <v>42816.5458066782</v>
      </c>
      <c r="P641" s="33">
        <v>42818.8660360764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1838</v>
      </c>
      <c r="B642" s="6" t="s">
        <v>1839</v>
      </c>
      <c r="C642" s="6" t="s">
        <v>982</v>
      </c>
      <c r="D642" s="7" t="s">
        <v>1828</v>
      </c>
      <c r="E642" s="28" t="s">
        <v>1829</v>
      </c>
      <c r="F642" s="5" t="s">
        <v>44</v>
      </c>
      <c r="G642" s="6" t="s">
        <v>37</v>
      </c>
      <c r="H642" s="6" t="s">
        <v>38</v>
      </c>
      <c r="I642" s="6" t="s">
        <v>38</v>
      </c>
      <c r="J642" s="8" t="s">
        <v>480</v>
      </c>
      <c r="K642" s="5" t="s">
        <v>481</v>
      </c>
      <c r="L642" s="7" t="s">
        <v>482</v>
      </c>
      <c r="M642" s="9">
        <v>0</v>
      </c>
      <c r="N642" s="5" t="s">
        <v>138</v>
      </c>
      <c r="O642" s="32">
        <v>42816.5458068287</v>
      </c>
      <c r="P642" s="33">
        <v>42818.8660361111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1840</v>
      </c>
      <c r="B643" s="6" t="s">
        <v>1841</v>
      </c>
      <c r="C643" s="6" t="s">
        <v>1482</v>
      </c>
      <c r="D643" s="7" t="s">
        <v>1483</v>
      </c>
      <c r="E643" s="28" t="s">
        <v>1484</v>
      </c>
      <c r="F643" s="5" t="s">
        <v>555</v>
      </c>
      <c r="G643" s="6" t="s">
        <v>655</v>
      </c>
      <c r="H643" s="6" t="s">
        <v>38</v>
      </c>
      <c r="I643" s="6" t="s">
        <v>38</v>
      </c>
      <c r="J643" s="8" t="s">
        <v>214</v>
      </c>
      <c r="K643" s="5" t="s">
        <v>215</v>
      </c>
      <c r="L643" s="7" t="s">
        <v>216</v>
      </c>
      <c r="M643" s="9">
        <v>0</v>
      </c>
      <c r="N643" s="5" t="s">
        <v>138</v>
      </c>
      <c r="O643" s="32">
        <v>42816.5904396644</v>
      </c>
      <c r="P643" s="33">
        <v>42818.6865802083</v>
      </c>
      <c r="Q643" s="28" t="s">
        <v>38</v>
      </c>
      <c r="R643" s="29" t="s">
        <v>38</v>
      </c>
      <c r="S643" s="28" t="s">
        <v>985</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1842</v>
      </c>
      <c r="B644" s="6" t="s">
        <v>1843</v>
      </c>
      <c r="C644" s="6" t="s">
        <v>1844</v>
      </c>
      <c r="D644" s="7" t="s">
        <v>1845</v>
      </c>
      <c r="E644" s="28" t="s">
        <v>1846</v>
      </c>
      <c r="F644" s="5" t="s">
        <v>555</v>
      </c>
      <c r="G644" s="6" t="s">
        <v>655</v>
      </c>
      <c r="H644" s="6" t="s">
        <v>38</v>
      </c>
      <c r="I644" s="6" t="s">
        <v>38</v>
      </c>
      <c r="J644" s="8" t="s">
        <v>183</v>
      </c>
      <c r="K644" s="5" t="s">
        <v>184</v>
      </c>
      <c r="L644" s="7" t="s">
        <v>185</v>
      </c>
      <c r="M644" s="9">
        <v>0</v>
      </c>
      <c r="N644" s="5" t="s">
        <v>252</v>
      </c>
      <c r="O644" s="32">
        <v>42816.6305335648</v>
      </c>
      <c r="P644" s="33">
        <v>42819.1985084838</v>
      </c>
      <c r="Q644" s="28" t="s">
        <v>38</v>
      </c>
      <c r="R644" s="29" t="s">
        <v>1847</v>
      </c>
      <c r="S644" s="28" t="s">
        <v>985</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1848</v>
      </c>
      <c r="B645" s="6" t="s">
        <v>1849</v>
      </c>
      <c r="C645" s="6" t="s">
        <v>1482</v>
      </c>
      <c r="D645" s="7" t="s">
        <v>1483</v>
      </c>
      <c r="E645" s="28" t="s">
        <v>1484</v>
      </c>
      <c r="F645" s="5" t="s">
        <v>555</v>
      </c>
      <c r="G645" s="6" t="s">
        <v>655</v>
      </c>
      <c r="H645" s="6" t="s">
        <v>38</v>
      </c>
      <c r="I645" s="6" t="s">
        <v>38</v>
      </c>
      <c r="J645" s="8" t="s">
        <v>221</v>
      </c>
      <c r="K645" s="5" t="s">
        <v>222</v>
      </c>
      <c r="L645" s="7" t="s">
        <v>223</v>
      </c>
      <c r="M645" s="9">
        <v>0</v>
      </c>
      <c r="N645" s="5" t="s">
        <v>138</v>
      </c>
      <c r="O645" s="32">
        <v>42816.6475737616</v>
      </c>
      <c r="P645" s="33">
        <v>42818.6865802894</v>
      </c>
      <c r="Q645" s="28" t="s">
        <v>38</v>
      </c>
      <c r="R645" s="29" t="s">
        <v>38</v>
      </c>
      <c r="S645" s="28" t="s">
        <v>985</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1850</v>
      </c>
      <c r="B646" s="6" t="s">
        <v>1851</v>
      </c>
      <c r="C646" s="6" t="s">
        <v>1482</v>
      </c>
      <c r="D646" s="7" t="s">
        <v>1483</v>
      </c>
      <c r="E646" s="28" t="s">
        <v>1484</v>
      </c>
      <c r="F646" s="5" t="s">
        <v>555</v>
      </c>
      <c r="G646" s="6" t="s">
        <v>655</v>
      </c>
      <c r="H646" s="6" t="s">
        <v>38</v>
      </c>
      <c r="I646" s="6" t="s">
        <v>38</v>
      </c>
      <c r="J646" s="8" t="s">
        <v>886</v>
      </c>
      <c r="K646" s="5" t="s">
        <v>887</v>
      </c>
      <c r="L646" s="7" t="s">
        <v>888</v>
      </c>
      <c r="M646" s="9">
        <v>0</v>
      </c>
      <c r="N646" s="5" t="s">
        <v>48</v>
      </c>
      <c r="O646" s="32">
        <v>42816.6497525116</v>
      </c>
      <c r="P646" s="33">
        <v>42818.6865803241</v>
      </c>
      <c r="Q646" s="28" t="s">
        <v>38</v>
      </c>
      <c r="R646" s="29" t="s">
        <v>38</v>
      </c>
      <c r="S646" s="28" t="s">
        <v>985</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1852</v>
      </c>
      <c r="B647" s="6" t="s">
        <v>1853</v>
      </c>
      <c r="C647" s="6" t="s">
        <v>1854</v>
      </c>
      <c r="D647" s="7" t="s">
        <v>1855</v>
      </c>
      <c r="E647" s="28" t="s">
        <v>1856</v>
      </c>
      <c r="F647" s="5" t="s">
        <v>555</v>
      </c>
      <c r="G647" s="6" t="s">
        <v>655</v>
      </c>
      <c r="H647" s="6" t="s">
        <v>38</v>
      </c>
      <c r="I647" s="6" t="s">
        <v>38</v>
      </c>
      <c r="J647" s="8" t="s">
        <v>183</v>
      </c>
      <c r="K647" s="5" t="s">
        <v>184</v>
      </c>
      <c r="L647" s="7" t="s">
        <v>185</v>
      </c>
      <c r="M647" s="9">
        <v>0</v>
      </c>
      <c r="N647" s="5" t="s">
        <v>48</v>
      </c>
      <c r="O647" s="32">
        <v>42816.7960154745</v>
      </c>
      <c r="P647" s="33">
        <v>42818.8256763079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1857</v>
      </c>
      <c r="B648" s="6" t="s">
        <v>1858</v>
      </c>
      <c r="C648" s="6" t="s">
        <v>1854</v>
      </c>
      <c r="D648" s="7" t="s">
        <v>1855</v>
      </c>
      <c r="E648" s="28" t="s">
        <v>1856</v>
      </c>
      <c r="F648" s="5" t="s">
        <v>555</v>
      </c>
      <c r="G648" s="6" t="s">
        <v>655</v>
      </c>
      <c r="H648" s="6" t="s">
        <v>38</v>
      </c>
      <c r="I648" s="6" t="s">
        <v>38</v>
      </c>
      <c r="J648" s="8" t="s">
        <v>183</v>
      </c>
      <c r="K648" s="5" t="s">
        <v>184</v>
      </c>
      <c r="L648" s="7" t="s">
        <v>185</v>
      </c>
      <c r="M648" s="9">
        <v>0</v>
      </c>
      <c r="N648" s="5" t="s">
        <v>138</v>
      </c>
      <c r="O648" s="32">
        <v>42816.7976914005</v>
      </c>
      <c r="P648" s="33">
        <v>42818.8256763542</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1859</v>
      </c>
      <c r="B649" s="6" t="s">
        <v>1860</v>
      </c>
      <c r="C649" s="6" t="s">
        <v>1854</v>
      </c>
      <c r="D649" s="7" t="s">
        <v>1855</v>
      </c>
      <c r="E649" s="28" t="s">
        <v>1856</v>
      </c>
      <c r="F649" s="5" t="s">
        <v>555</v>
      </c>
      <c r="G649" s="6" t="s">
        <v>655</v>
      </c>
      <c r="H649" s="6" t="s">
        <v>38</v>
      </c>
      <c r="I649" s="6" t="s">
        <v>38</v>
      </c>
      <c r="J649" s="8" t="s">
        <v>171</v>
      </c>
      <c r="K649" s="5" t="s">
        <v>172</v>
      </c>
      <c r="L649" s="7" t="s">
        <v>173</v>
      </c>
      <c r="M649" s="9">
        <v>0</v>
      </c>
      <c r="N649" s="5" t="s">
        <v>138</v>
      </c>
      <c r="O649" s="32">
        <v>42816.7993920139</v>
      </c>
      <c r="P649" s="33">
        <v>42818.8376862268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1861</v>
      </c>
      <c r="B650" s="6" t="s">
        <v>1862</v>
      </c>
      <c r="C650" s="6" t="s">
        <v>1863</v>
      </c>
      <c r="D650" s="7" t="s">
        <v>1864</v>
      </c>
      <c r="E650" s="28" t="s">
        <v>1865</v>
      </c>
      <c r="F650" s="5" t="s">
        <v>555</v>
      </c>
      <c r="G650" s="6" t="s">
        <v>649</v>
      </c>
      <c r="H650" s="6" t="s">
        <v>38</v>
      </c>
      <c r="I650" s="6" t="s">
        <v>38</v>
      </c>
      <c r="J650" s="8" t="s">
        <v>156</v>
      </c>
      <c r="K650" s="5" t="s">
        <v>157</v>
      </c>
      <c r="L650" s="7" t="s">
        <v>158</v>
      </c>
      <c r="M650" s="9">
        <v>0</v>
      </c>
      <c r="N650" s="5" t="s">
        <v>138</v>
      </c>
      <c r="O650" s="32">
        <v>42816.844961956</v>
      </c>
      <c r="P650" s="33">
        <v>42818.5733691782</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1866</v>
      </c>
      <c r="B651" s="6" t="s">
        <v>1867</v>
      </c>
      <c r="C651" s="6" t="s">
        <v>1868</v>
      </c>
      <c r="D651" s="7" t="s">
        <v>1869</v>
      </c>
      <c r="E651" s="28" t="s">
        <v>1870</v>
      </c>
      <c r="F651" s="5" t="s">
        <v>1521</v>
      </c>
      <c r="G651" s="6" t="s">
        <v>655</v>
      </c>
      <c r="H651" s="6" t="s">
        <v>38</v>
      </c>
      <c r="I651" s="6" t="s">
        <v>38</v>
      </c>
      <c r="J651" s="8" t="s">
        <v>496</v>
      </c>
      <c r="K651" s="5" t="s">
        <v>497</v>
      </c>
      <c r="L651" s="7" t="s">
        <v>498</v>
      </c>
      <c r="M651" s="9">
        <v>0</v>
      </c>
      <c r="N651" s="5" t="s">
        <v>252</v>
      </c>
      <c r="O651" s="32">
        <v>42816.9647584838</v>
      </c>
      <c r="P651" s="33">
        <v>42819.1686204051</v>
      </c>
      <c r="Q651" s="28" t="s">
        <v>38</v>
      </c>
      <c r="R651" s="29" t="s">
        <v>1871</v>
      </c>
      <c r="S651" s="28" t="s">
        <v>62</v>
      </c>
      <c r="T651" s="28" t="s">
        <v>1524</v>
      </c>
      <c r="U651" s="5" t="s">
        <v>1525</v>
      </c>
      <c r="V651" s="28" t="s">
        <v>117</v>
      </c>
      <c r="W651" s="7" t="s">
        <v>38</v>
      </c>
      <c r="X651" s="7" t="s">
        <v>38</v>
      </c>
      <c r="Y651" s="5" t="s">
        <v>1527</v>
      </c>
      <c r="Z651" s="5" t="s">
        <v>38</v>
      </c>
      <c r="AA651" s="6" t="s">
        <v>38</v>
      </c>
      <c r="AB651" s="6" t="s">
        <v>38</v>
      </c>
      <c r="AC651" s="6" t="s">
        <v>38</v>
      </c>
      <c r="AD651" s="6" t="s">
        <v>38</v>
      </c>
      <c r="AE651" s="6" t="s">
        <v>38</v>
      </c>
    </row>
    <row r="652">
      <c r="A652" s="28" t="s">
        <v>1872</v>
      </c>
      <c r="B652" s="6" t="s">
        <v>1873</v>
      </c>
      <c r="C652" s="6" t="s">
        <v>1868</v>
      </c>
      <c r="D652" s="7" t="s">
        <v>1869</v>
      </c>
      <c r="E652" s="28" t="s">
        <v>1870</v>
      </c>
      <c r="F652" s="5" t="s">
        <v>1521</v>
      </c>
      <c r="G652" s="6" t="s">
        <v>655</v>
      </c>
      <c r="H652" s="6" t="s">
        <v>38</v>
      </c>
      <c r="I652" s="6" t="s">
        <v>38</v>
      </c>
      <c r="J652" s="8" t="s">
        <v>556</v>
      </c>
      <c r="K652" s="5" t="s">
        <v>557</v>
      </c>
      <c r="L652" s="7" t="s">
        <v>558</v>
      </c>
      <c r="M652" s="9">
        <v>0</v>
      </c>
      <c r="N652" s="5" t="s">
        <v>252</v>
      </c>
      <c r="O652" s="32">
        <v>42816.9647584838</v>
      </c>
      <c r="P652" s="33">
        <v>42819.1417431713</v>
      </c>
      <c r="Q652" s="28" t="s">
        <v>38</v>
      </c>
      <c r="R652" s="29" t="s">
        <v>1874</v>
      </c>
      <c r="S652" s="28" t="s">
        <v>62</v>
      </c>
      <c r="T652" s="28" t="s">
        <v>1524</v>
      </c>
      <c r="U652" s="5" t="s">
        <v>1525</v>
      </c>
      <c r="V652" s="28" t="s">
        <v>1875</v>
      </c>
      <c r="W652" s="7" t="s">
        <v>38</v>
      </c>
      <c r="X652" s="7" t="s">
        <v>38</v>
      </c>
      <c r="Y652" s="5" t="s">
        <v>1527</v>
      </c>
      <c r="Z652" s="5" t="s">
        <v>38</v>
      </c>
      <c r="AA652" s="6" t="s">
        <v>38</v>
      </c>
      <c r="AB652" s="6" t="s">
        <v>38</v>
      </c>
      <c r="AC652" s="6" t="s">
        <v>38</v>
      </c>
      <c r="AD652" s="6" t="s">
        <v>38</v>
      </c>
      <c r="AE652" s="6" t="s">
        <v>38</v>
      </c>
    </row>
    <row r="653">
      <c r="A653" s="28" t="s">
        <v>1876</v>
      </c>
      <c r="B653" s="6" t="s">
        <v>1877</v>
      </c>
      <c r="C653" s="6" t="s">
        <v>1868</v>
      </c>
      <c r="D653" s="7" t="s">
        <v>1869</v>
      </c>
      <c r="E653" s="28" t="s">
        <v>1870</v>
      </c>
      <c r="F653" s="5" t="s">
        <v>555</v>
      </c>
      <c r="G653" s="6" t="s">
        <v>655</v>
      </c>
      <c r="H653" s="6" t="s">
        <v>38</v>
      </c>
      <c r="I653" s="6" t="s">
        <v>38</v>
      </c>
      <c r="J653" s="8" t="s">
        <v>615</v>
      </c>
      <c r="K653" s="5" t="s">
        <v>616</v>
      </c>
      <c r="L653" s="7" t="s">
        <v>617</v>
      </c>
      <c r="M653" s="9">
        <v>0</v>
      </c>
      <c r="N653" s="5" t="s">
        <v>138</v>
      </c>
      <c r="O653" s="32">
        <v>42816.9647586806</v>
      </c>
      <c r="P653" s="33">
        <v>42819.141743206</v>
      </c>
      <c r="Q653" s="28" t="s">
        <v>38</v>
      </c>
      <c r="R653" s="29" t="s">
        <v>38</v>
      </c>
      <c r="S653" s="28" t="s">
        <v>985</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1878</v>
      </c>
      <c r="B654" s="6" t="s">
        <v>1879</v>
      </c>
      <c r="C654" s="6" t="s">
        <v>1868</v>
      </c>
      <c r="D654" s="7" t="s">
        <v>1869</v>
      </c>
      <c r="E654" s="28" t="s">
        <v>1870</v>
      </c>
      <c r="F654" s="5" t="s">
        <v>555</v>
      </c>
      <c r="G654" s="6" t="s">
        <v>655</v>
      </c>
      <c r="H654" s="6" t="s">
        <v>38</v>
      </c>
      <c r="I654" s="6" t="s">
        <v>38</v>
      </c>
      <c r="J654" s="8" t="s">
        <v>415</v>
      </c>
      <c r="K654" s="5" t="s">
        <v>416</v>
      </c>
      <c r="L654" s="7" t="s">
        <v>414</v>
      </c>
      <c r="M654" s="9">
        <v>0</v>
      </c>
      <c r="N654" s="5" t="s">
        <v>138</v>
      </c>
      <c r="O654" s="32">
        <v>42816.9647588773</v>
      </c>
      <c r="P654" s="33">
        <v>42819.1417432523</v>
      </c>
      <c r="Q654" s="28" t="s">
        <v>38</v>
      </c>
      <c r="R654" s="29" t="s">
        <v>38</v>
      </c>
      <c r="S654" s="28" t="s">
        <v>985</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1880</v>
      </c>
      <c r="B655" s="6" t="s">
        <v>1881</v>
      </c>
      <c r="C655" s="6" t="s">
        <v>1868</v>
      </c>
      <c r="D655" s="7" t="s">
        <v>1869</v>
      </c>
      <c r="E655" s="28" t="s">
        <v>1870</v>
      </c>
      <c r="F655" s="5" t="s">
        <v>555</v>
      </c>
      <c r="G655" s="6" t="s">
        <v>655</v>
      </c>
      <c r="H655" s="6" t="s">
        <v>38</v>
      </c>
      <c r="I655" s="6" t="s">
        <v>38</v>
      </c>
      <c r="J655" s="8" t="s">
        <v>419</v>
      </c>
      <c r="K655" s="5" t="s">
        <v>420</v>
      </c>
      <c r="L655" s="7" t="s">
        <v>421</v>
      </c>
      <c r="M655" s="9">
        <v>0</v>
      </c>
      <c r="N655" s="5" t="s">
        <v>138</v>
      </c>
      <c r="O655" s="32">
        <v>42816.9647590278</v>
      </c>
      <c r="P655" s="33">
        <v>42819.141743287</v>
      </c>
      <c r="Q655" s="28" t="s">
        <v>38</v>
      </c>
      <c r="R655" s="29" t="s">
        <v>38</v>
      </c>
      <c r="S655" s="28" t="s">
        <v>985</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1882</v>
      </c>
      <c r="B656" s="6" t="s">
        <v>1883</v>
      </c>
      <c r="C656" s="6" t="s">
        <v>1868</v>
      </c>
      <c r="D656" s="7" t="s">
        <v>1869</v>
      </c>
      <c r="E656" s="28" t="s">
        <v>1870</v>
      </c>
      <c r="F656" s="5" t="s">
        <v>555</v>
      </c>
      <c r="G656" s="6" t="s">
        <v>655</v>
      </c>
      <c r="H656" s="6" t="s">
        <v>38</v>
      </c>
      <c r="I656" s="6" t="s">
        <v>38</v>
      </c>
      <c r="J656" s="8" t="s">
        <v>428</v>
      </c>
      <c r="K656" s="5" t="s">
        <v>429</v>
      </c>
      <c r="L656" s="7" t="s">
        <v>430</v>
      </c>
      <c r="M656" s="9">
        <v>0</v>
      </c>
      <c r="N656" s="5" t="s">
        <v>138</v>
      </c>
      <c r="O656" s="32">
        <v>42816.9647590278</v>
      </c>
      <c r="P656" s="33">
        <v>42819.1417433218</v>
      </c>
      <c r="Q656" s="28" t="s">
        <v>38</v>
      </c>
      <c r="R656" s="29" t="s">
        <v>38</v>
      </c>
      <c r="S656" s="28" t="s">
        <v>985</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1884</v>
      </c>
      <c r="B657" s="6" t="s">
        <v>1885</v>
      </c>
      <c r="C657" s="6" t="s">
        <v>1868</v>
      </c>
      <c r="D657" s="7" t="s">
        <v>1869</v>
      </c>
      <c r="E657" s="28" t="s">
        <v>1870</v>
      </c>
      <c r="F657" s="5" t="s">
        <v>555</v>
      </c>
      <c r="G657" s="6" t="s">
        <v>655</v>
      </c>
      <c r="H657" s="6" t="s">
        <v>38</v>
      </c>
      <c r="I657" s="6" t="s">
        <v>38</v>
      </c>
      <c r="J657" s="8" t="s">
        <v>601</v>
      </c>
      <c r="K657" s="5" t="s">
        <v>602</v>
      </c>
      <c r="L657" s="7" t="s">
        <v>603</v>
      </c>
      <c r="M657" s="9">
        <v>0</v>
      </c>
      <c r="N657" s="5" t="s">
        <v>138</v>
      </c>
      <c r="O657" s="32">
        <v>42816.9647592245</v>
      </c>
      <c r="P657" s="33">
        <v>42819.1417433681</v>
      </c>
      <c r="Q657" s="28" t="s">
        <v>38</v>
      </c>
      <c r="R657" s="29" t="s">
        <v>38</v>
      </c>
      <c r="S657" s="28" t="s">
        <v>985</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1886</v>
      </c>
      <c r="B658" s="6" t="s">
        <v>1887</v>
      </c>
      <c r="C658" s="6" t="s">
        <v>1868</v>
      </c>
      <c r="D658" s="7" t="s">
        <v>1869</v>
      </c>
      <c r="E658" s="28" t="s">
        <v>1870</v>
      </c>
      <c r="F658" s="5" t="s">
        <v>555</v>
      </c>
      <c r="G658" s="6" t="s">
        <v>655</v>
      </c>
      <c r="H658" s="6" t="s">
        <v>38</v>
      </c>
      <c r="I658" s="6" t="s">
        <v>38</v>
      </c>
      <c r="J658" s="8" t="s">
        <v>433</v>
      </c>
      <c r="K658" s="5" t="s">
        <v>434</v>
      </c>
      <c r="L658" s="7" t="s">
        <v>432</v>
      </c>
      <c r="M658" s="9">
        <v>0</v>
      </c>
      <c r="N658" s="5" t="s">
        <v>138</v>
      </c>
      <c r="O658" s="32">
        <v>42816.9647594097</v>
      </c>
      <c r="P658" s="33">
        <v>42819.1417434028</v>
      </c>
      <c r="Q658" s="28" t="s">
        <v>38</v>
      </c>
      <c r="R658" s="29" t="s">
        <v>38</v>
      </c>
      <c r="S658" s="28" t="s">
        <v>985</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1888</v>
      </c>
      <c r="B659" s="6" t="s">
        <v>1889</v>
      </c>
      <c r="C659" s="6" t="s">
        <v>1868</v>
      </c>
      <c r="D659" s="7" t="s">
        <v>1869</v>
      </c>
      <c r="E659" s="28" t="s">
        <v>1870</v>
      </c>
      <c r="F659" s="5" t="s">
        <v>555</v>
      </c>
      <c r="G659" s="6" t="s">
        <v>655</v>
      </c>
      <c r="H659" s="6" t="s">
        <v>38</v>
      </c>
      <c r="I659" s="6" t="s">
        <v>38</v>
      </c>
      <c r="J659" s="8" t="s">
        <v>437</v>
      </c>
      <c r="K659" s="5" t="s">
        <v>438</v>
      </c>
      <c r="L659" s="7" t="s">
        <v>439</v>
      </c>
      <c r="M659" s="9">
        <v>0</v>
      </c>
      <c r="N659" s="5" t="s">
        <v>138</v>
      </c>
      <c r="O659" s="32">
        <v>42816.9647595718</v>
      </c>
      <c r="P659" s="33">
        <v>42819.1417434375</v>
      </c>
      <c r="Q659" s="28" t="s">
        <v>38</v>
      </c>
      <c r="R659" s="29" t="s">
        <v>38</v>
      </c>
      <c r="S659" s="28" t="s">
        <v>985</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1890</v>
      </c>
      <c r="B660" s="6" t="s">
        <v>1891</v>
      </c>
      <c r="C660" s="6" t="s">
        <v>1868</v>
      </c>
      <c r="D660" s="7" t="s">
        <v>1869</v>
      </c>
      <c r="E660" s="28" t="s">
        <v>1870</v>
      </c>
      <c r="F660" s="5" t="s">
        <v>555</v>
      </c>
      <c r="G660" s="6" t="s">
        <v>655</v>
      </c>
      <c r="H660" s="6" t="s">
        <v>38</v>
      </c>
      <c r="I660" s="6" t="s">
        <v>38</v>
      </c>
      <c r="J660" s="8" t="s">
        <v>442</v>
      </c>
      <c r="K660" s="5" t="s">
        <v>443</v>
      </c>
      <c r="L660" s="7" t="s">
        <v>444</v>
      </c>
      <c r="M660" s="9">
        <v>0</v>
      </c>
      <c r="N660" s="5" t="s">
        <v>138</v>
      </c>
      <c r="O660" s="32">
        <v>42816.9647597569</v>
      </c>
      <c r="P660" s="33">
        <v>42819.1417434838</v>
      </c>
      <c r="Q660" s="28" t="s">
        <v>38</v>
      </c>
      <c r="R660" s="29" t="s">
        <v>38</v>
      </c>
      <c r="S660" s="28" t="s">
        <v>985</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1892</v>
      </c>
      <c r="B661" s="6" t="s">
        <v>1893</v>
      </c>
      <c r="C661" s="6" t="s">
        <v>1868</v>
      </c>
      <c r="D661" s="7" t="s">
        <v>1869</v>
      </c>
      <c r="E661" s="28" t="s">
        <v>1870</v>
      </c>
      <c r="F661" s="5" t="s">
        <v>555</v>
      </c>
      <c r="G661" s="6" t="s">
        <v>655</v>
      </c>
      <c r="H661" s="6" t="s">
        <v>38</v>
      </c>
      <c r="I661" s="6" t="s">
        <v>38</v>
      </c>
      <c r="J661" s="8" t="s">
        <v>447</v>
      </c>
      <c r="K661" s="5" t="s">
        <v>448</v>
      </c>
      <c r="L661" s="7" t="s">
        <v>449</v>
      </c>
      <c r="M661" s="9">
        <v>0</v>
      </c>
      <c r="N661" s="5" t="s">
        <v>138</v>
      </c>
      <c r="O661" s="32">
        <v>42816.9647599537</v>
      </c>
      <c r="P661" s="33">
        <v>42819.1417435185</v>
      </c>
      <c r="Q661" s="28" t="s">
        <v>38</v>
      </c>
      <c r="R661" s="29" t="s">
        <v>38</v>
      </c>
      <c r="S661" s="28" t="s">
        <v>985</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1894</v>
      </c>
      <c r="B662" s="6" t="s">
        <v>1895</v>
      </c>
      <c r="C662" s="6" t="s">
        <v>1868</v>
      </c>
      <c r="D662" s="7" t="s">
        <v>1869</v>
      </c>
      <c r="E662" s="28" t="s">
        <v>1870</v>
      </c>
      <c r="F662" s="5" t="s">
        <v>555</v>
      </c>
      <c r="G662" s="6" t="s">
        <v>655</v>
      </c>
      <c r="H662" s="6" t="s">
        <v>38</v>
      </c>
      <c r="I662" s="6" t="s">
        <v>38</v>
      </c>
      <c r="J662" s="8" t="s">
        <v>452</v>
      </c>
      <c r="K662" s="5" t="s">
        <v>453</v>
      </c>
      <c r="L662" s="7" t="s">
        <v>451</v>
      </c>
      <c r="M662" s="9">
        <v>0</v>
      </c>
      <c r="N662" s="5" t="s">
        <v>138</v>
      </c>
      <c r="O662" s="32">
        <v>42816.9647599537</v>
      </c>
      <c r="P662" s="33">
        <v>42819.1417456829</v>
      </c>
      <c r="Q662" s="28" t="s">
        <v>38</v>
      </c>
      <c r="R662" s="29" t="s">
        <v>38</v>
      </c>
      <c r="S662" s="28" t="s">
        <v>985</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1896</v>
      </c>
      <c r="B663" s="6" t="s">
        <v>1897</v>
      </c>
      <c r="C663" s="6" t="s">
        <v>1868</v>
      </c>
      <c r="D663" s="7" t="s">
        <v>1869</v>
      </c>
      <c r="E663" s="28" t="s">
        <v>1870</v>
      </c>
      <c r="F663" s="5" t="s">
        <v>555</v>
      </c>
      <c r="G663" s="6" t="s">
        <v>655</v>
      </c>
      <c r="H663" s="6" t="s">
        <v>38</v>
      </c>
      <c r="I663" s="6" t="s">
        <v>38</v>
      </c>
      <c r="J663" s="8" t="s">
        <v>456</v>
      </c>
      <c r="K663" s="5" t="s">
        <v>457</v>
      </c>
      <c r="L663" s="7" t="s">
        <v>458</v>
      </c>
      <c r="M663" s="9">
        <v>0</v>
      </c>
      <c r="N663" s="5" t="s">
        <v>138</v>
      </c>
      <c r="O663" s="32">
        <v>42816.9647601505</v>
      </c>
      <c r="P663" s="33">
        <v>42819.1417457176</v>
      </c>
      <c r="Q663" s="28" t="s">
        <v>38</v>
      </c>
      <c r="R663" s="29" t="s">
        <v>38</v>
      </c>
      <c r="S663" s="28" t="s">
        <v>985</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1898</v>
      </c>
      <c r="B664" s="6" t="s">
        <v>1899</v>
      </c>
      <c r="C664" s="6" t="s">
        <v>1868</v>
      </c>
      <c r="D664" s="7" t="s">
        <v>1869</v>
      </c>
      <c r="E664" s="28" t="s">
        <v>1870</v>
      </c>
      <c r="F664" s="5" t="s">
        <v>555</v>
      </c>
      <c r="G664" s="6" t="s">
        <v>655</v>
      </c>
      <c r="H664" s="6" t="s">
        <v>38</v>
      </c>
      <c r="I664" s="6" t="s">
        <v>38</v>
      </c>
      <c r="J664" s="8" t="s">
        <v>466</v>
      </c>
      <c r="K664" s="5" t="s">
        <v>467</v>
      </c>
      <c r="L664" s="7" t="s">
        <v>465</v>
      </c>
      <c r="M664" s="9">
        <v>0</v>
      </c>
      <c r="N664" s="5" t="s">
        <v>138</v>
      </c>
      <c r="O664" s="32">
        <v>42816.9647603009</v>
      </c>
      <c r="P664" s="33">
        <v>42819.1417457176</v>
      </c>
      <c r="Q664" s="28" t="s">
        <v>38</v>
      </c>
      <c r="R664" s="29" t="s">
        <v>38</v>
      </c>
      <c r="S664" s="28" t="s">
        <v>985</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1900</v>
      </c>
      <c r="B665" s="6" t="s">
        <v>1901</v>
      </c>
      <c r="C665" s="6" t="s">
        <v>1868</v>
      </c>
      <c r="D665" s="7" t="s">
        <v>1869</v>
      </c>
      <c r="E665" s="28" t="s">
        <v>1870</v>
      </c>
      <c r="F665" s="5" t="s">
        <v>555</v>
      </c>
      <c r="G665" s="6" t="s">
        <v>655</v>
      </c>
      <c r="H665" s="6" t="s">
        <v>38</v>
      </c>
      <c r="I665" s="6" t="s">
        <v>38</v>
      </c>
      <c r="J665" s="8" t="s">
        <v>470</v>
      </c>
      <c r="K665" s="5" t="s">
        <v>471</v>
      </c>
      <c r="L665" s="7" t="s">
        <v>472</v>
      </c>
      <c r="M665" s="9">
        <v>0</v>
      </c>
      <c r="N665" s="5" t="s">
        <v>138</v>
      </c>
      <c r="O665" s="32">
        <v>42816.9647604977</v>
      </c>
      <c r="P665" s="33">
        <v>42819.1417457986</v>
      </c>
      <c r="Q665" s="28" t="s">
        <v>38</v>
      </c>
      <c r="R665" s="29" t="s">
        <v>38</v>
      </c>
      <c r="S665" s="28" t="s">
        <v>985</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1902</v>
      </c>
      <c r="B666" s="6" t="s">
        <v>1903</v>
      </c>
      <c r="C666" s="6" t="s">
        <v>1868</v>
      </c>
      <c r="D666" s="7" t="s">
        <v>1869</v>
      </c>
      <c r="E666" s="28" t="s">
        <v>1870</v>
      </c>
      <c r="F666" s="5" t="s">
        <v>555</v>
      </c>
      <c r="G666" s="6" t="s">
        <v>38</v>
      </c>
      <c r="H666" s="6" t="s">
        <v>38</v>
      </c>
      <c r="I666" s="6" t="s">
        <v>38</v>
      </c>
      <c r="J666" s="8" t="s">
        <v>475</v>
      </c>
      <c r="K666" s="5" t="s">
        <v>476</v>
      </c>
      <c r="L666" s="7" t="s">
        <v>477</v>
      </c>
      <c r="M666" s="9">
        <v>0</v>
      </c>
      <c r="N666" s="5" t="s">
        <v>138</v>
      </c>
      <c r="O666" s="32">
        <v>42816.9647606829</v>
      </c>
      <c r="P666" s="33">
        <v>42819.1417458681</v>
      </c>
      <c r="Q666" s="28" t="s">
        <v>38</v>
      </c>
      <c r="R666" s="29" t="s">
        <v>38</v>
      </c>
      <c r="S666" s="28" t="s">
        <v>985</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1904</v>
      </c>
      <c r="B667" s="6" t="s">
        <v>1905</v>
      </c>
      <c r="C667" s="6" t="s">
        <v>1868</v>
      </c>
      <c r="D667" s="7" t="s">
        <v>1869</v>
      </c>
      <c r="E667" s="28" t="s">
        <v>1870</v>
      </c>
      <c r="F667" s="5" t="s">
        <v>555</v>
      </c>
      <c r="G667" s="6" t="s">
        <v>655</v>
      </c>
      <c r="H667" s="6" t="s">
        <v>38</v>
      </c>
      <c r="I667" s="6" t="s">
        <v>38</v>
      </c>
      <c r="J667" s="8" t="s">
        <v>480</v>
      </c>
      <c r="K667" s="5" t="s">
        <v>481</v>
      </c>
      <c r="L667" s="7" t="s">
        <v>482</v>
      </c>
      <c r="M667" s="9">
        <v>0</v>
      </c>
      <c r="N667" s="5" t="s">
        <v>138</v>
      </c>
      <c r="O667" s="32">
        <v>42816.9647606829</v>
      </c>
      <c r="P667" s="33">
        <v>42819.1417459143</v>
      </c>
      <c r="Q667" s="28" t="s">
        <v>38</v>
      </c>
      <c r="R667" s="29" t="s">
        <v>38</v>
      </c>
      <c r="S667" s="28" t="s">
        <v>985</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1906</v>
      </c>
      <c r="B668" s="6" t="s">
        <v>1907</v>
      </c>
      <c r="C668" s="6" t="s">
        <v>1868</v>
      </c>
      <c r="D668" s="7" t="s">
        <v>1869</v>
      </c>
      <c r="E668" s="28" t="s">
        <v>1870</v>
      </c>
      <c r="F668" s="5" t="s">
        <v>555</v>
      </c>
      <c r="G668" s="6" t="s">
        <v>655</v>
      </c>
      <c r="H668" s="6" t="s">
        <v>38</v>
      </c>
      <c r="I668" s="6" t="s">
        <v>38</v>
      </c>
      <c r="J668" s="8" t="s">
        <v>485</v>
      </c>
      <c r="K668" s="5" t="s">
        <v>486</v>
      </c>
      <c r="L668" s="7" t="s">
        <v>487</v>
      </c>
      <c r="M668" s="9">
        <v>0</v>
      </c>
      <c r="N668" s="5" t="s">
        <v>138</v>
      </c>
      <c r="O668" s="32">
        <v>42816.9647608449</v>
      </c>
      <c r="P668" s="33">
        <v>42819.1417459491</v>
      </c>
      <c r="Q668" s="28" t="s">
        <v>38</v>
      </c>
      <c r="R668" s="29" t="s">
        <v>38</v>
      </c>
      <c r="S668" s="28" t="s">
        <v>985</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1908</v>
      </c>
      <c r="B669" s="6" t="s">
        <v>1909</v>
      </c>
      <c r="C669" s="6" t="s">
        <v>1868</v>
      </c>
      <c r="D669" s="7" t="s">
        <v>1869</v>
      </c>
      <c r="E669" s="28" t="s">
        <v>1870</v>
      </c>
      <c r="F669" s="5" t="s">
        <v>555</v>
      </c>
      <c r="G669" s="6" t="s">
        <v>655</v>
      </c>
      <c r="H669" s="6" t="s">
        <v>38</v>
      </c>
      <c r="I669" s="6" t="s">
        <v>38</v>
      </c>
      <c r="J669" s="8" t="s">
        <v>596</v>
      </c>
      <c r="K669" s="5" t="s">
        <v>597</v>
      </c>
      <c r="L669" s="7" t="s">
        <v>598</v>
      </c>
      <c r="M669" s="9">
        <v>0</v>
      </c>
      <c r="N669" s="5" t="s">
        <v>138</v>
      </c>
      <c r="O669" s="32">
        <v>42816.9647610301</v>
      </c>
      <c r="P669" s="33">
        <v>42819.1417459838</v>
      </c>
      <c r="Q669" s="28" t="s">
        <v>38</v>
      </c>
      <c r="R669" s="29" t="s">
        <v>38</v>
      </c>
      <c r="S669" s="28" t="s">
        <v>985</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1910</v>
      </c>
      <c r="B670" s="6" t="s">
        <v>1911</v>
      </c>
      <c r="C670" s="6" t="s">
        <v>1868</v>
      </c>
      <c r="D670" s="7" t="s">
        <v>1869</v>
      </c>
      <c r="E670" s="28" t="s">
        <v>1870</v>
      </c>
      <c r="F670" s="5" t="s">
        <v>555</v>
      </c>
      <c r="G670" s="6" t="s">
        <v>655</v>
      </c>
      <c r="H670" s="6" t="s">
        <v>38</v>
      </c>
      <c r="I670" s="6" t="s">
        <v>38</v>
      </c>
      <c r="J670" s="8" t="s">
        <v>606</v>
      </c>
      <c r="K670" s="5" t="s">
        <v>607</v>
      </c>
      <c r="L670" s="7" t="s">
        <v>608</v>
      </c>
      <c r="M670" s="9">
        <v>0</v>
      </c>
      <c r="N670" s="5" t="s">
        <v>138</v>
      </c>
      <c r="O670" s="32">
        <v>42816.9647611921</v>
      </c>
      <c r="P670" s="33">
        <v>42819.1417460301</v>
      </c>
      <c r="Q670" s="28" t="s">
        <v>38</v>
      </c>
      <c r="R670" s="29" t="s">
        <v>38</v>
      </c>
      <c r="S670" s="28" t="s">
        <v>985</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1912</v>
      </c>
      <c r="B671" s="6" t="s">
        <v>1913</v>
      </c>
      <c r="C671" s="6" t="s">
        <v>1868</v>
      </c>
      <c r="D671" s="7" t="s">
        <v>1869</v>
      </c>
      <c r="E671" s="28" t="s">
        <v>1870</v>
      </c>
      <c r="F671" s="5" t="s">
        <v>555</v>
      </c>
      <c r="G671" s="6" t="s">
        <v>655</v>
      </c>
      <c r="H671" s="6" t="s">
        <v>38</v>
      </c>
      <c r="I671" s="6" t="s">
        <v>38</v>
      </c>
      <c r="J671" s="8" t="s">
        <v>620</v>
      </c>
      <c r="K671" s="5" t="s">
        <v>621</v>
      </c>
      <c r="L671" s="7" t="s">
        <v>622</v>
      </c>
      <c r="M671" s="9">
        <v>0</v>
      </c>
      <c r="N671" s="5" t="s">
        <v>138</v>
      </c>
      <c r="O671" s="32">
        <v>42816.9647613773</v>
      </c>
      <c r="P671" s="33">
        <v>42819.1686205208</v>
      </c>
      <c r="Q671" s="28" t="s">
        <v>38</v>
      </c>
      <c r="R671" s="29" t="s">
        <v>38</v>
      </c>
      <c r="S671" s="28" t="s">
        <v>985</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1914</v>
      </c>
      <c r="B672" s="6" t="s">
        <v>1915</v>
      </c>
      <c r="C672" s="6" t="s">
        <v>1868</v>
      </c>
      <c r="D672" s="7" t="s">
        <v>1869</v>
      </c>
      <c r="E672" s="28" t="s">
        <v>1870</v>
      </c>
      <c r="F672" s="5" t="s">
        <v>555</v>
      </c>
      <c r="G672" s="6" t="s">
        <v>655</v>
      </c>
      <c r="H672" s="6" t="s">
        <v>38</v>
      </c>
      <c r="I672" s="6" t="s">
        <v>38</v>
      </c>
      <c r="J672" s="8" t="s">
        <v>1205</v>
      </c>
      <c r="K672" s="5" t="s">
        <v>1206</v>
      </c>
      <c r="L672" s="7" t="s">
        <v>158</v>
      </c>
      <c r="M672" s="9">
        <v>0</v>
      </c>
      <c r="N672" s="5" t="s">
        <v>138</v>
      </c>
      <c r="O672" s="32">
        <v>42816.9647613773</v>
      </c>
      <c r="P672" s="33">
        <v>42819.1686206018</v>
      </c>
      <c r="Q672" s="28" t="s">
        <v>38</v>
      </c>
      <c r="R672" s="29" t="s">
        <v>38</v>
      </c>
      <c r="S672" s="28" t="s">
        <v>985</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1916</v>
      </c>
      <c r="B673" s="6" t="s">
        <v>1917</v>
      </c>
      <c r="C673" s="6" t="s">
        <v>1868</v>
      </c>
      <c r="D673" s="7" t="s">
        <v>1869</v>
      </c>
      <c r="E673" s="28" t="s">
        <v>1870</v>
      </c>
      <c r="F673" s="5" t="s">
        <v>555</v>
      </c>
      <c r="G673" s="6" t="s">
        <v>655</v>
      </c>
      <c r="H673" s="6" t="s">
        <v>38</v>
      </c>
      <c r="I673" s="6" t="s">
        <v>38</v>
      </c>
      <c r="J673" s="8" t="s">
        <v>1205</v>
      </c>
      <c r="K673" s="5" t="s">
        <v>1206</v>
      </c>
      <c r="L673" s="7" t="s">
        <v>158</v>
      </c>
      <c r="M673" s="9">
        <v>0</v>
      </c>
      <c r="N673" s="5" t="s">
        <v>138</v>
      </c>
      <c r="O673" s="32">
        <v>42816.9647615741</v>
      </c>
      <c r="P673" s="33">
        <v>42819.1686206366</v>
      </c>
      <c r="Q673" s="28" t="s">
        <v>38</v>
      </c>
      <c r="R673" s="29" t="s">
        <v>38</v>
      </c>
      <c r="S673" s="28" t="s">
        <v>985</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1918</v>
      </c>
      <c r="B674" s="6" t="s">
        <v>1919</v>
      </c>
      <c r="C674" s="6" t="s">
        <v>1868</v>
      </c>
      <c r="D674" s="7" t="s">
        <v>1869</v>
      </c>
      <c r="E674" s="28" t="s">
        <v>1870</v>
      </c>
      <c r="F674" s="5" t="s">
        <v>555</v>
      </c>
      <c r="G674" s="6" t="s">
        <v>655</v>
      </c>
      <c r="H674" s="6" t="s">
        <v>38</v>
      </c>
      <c r="I674" s="6" t="s">
        <v>38</v>
      </c>
      <c r="J674" s="8" t="s">
        <v>505</v>
      </c>
      <c r="K674" s="5" t="s">
        <v>506</v>
      </c>
      <c r="L674" s="7" t="s">
        <v>507</v>
      </c>
      <c r="M674" s="9">
        <v>0</v>
      </c>
      <c r="N674" s="5" t="s">
        <v>48</v>
      </c>
      <c r="O674" s="32">
        <v>42816.9647617708</v>
      </c>
      <c r="P674" s="33">
        <v>42819.1686207176</v>
      </c>
      <c r="Q674" s="28" t="s">
        <v>38</v>
      </c>
      <c r="R674" s="29" t="s">
        <v>38</v>
      </c>
      <c r="S674" s="28" t="s">
        <v>985</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1920</v>
      </c>
      <c r="B675" s="6" t="s">
        <v>1921</v>
      </c>
      <c r="C675" s="6" t="s">
        <v>1868</v>
      </c>
      <c r="D675" s="7" t="s">
        <v>1869</v>
      </c>
      <c r="E675" s="28" t="s">
        <v>1870</v>
      </c>
      <c r="F675" s="5" t="s">
        <v>555</v>
      </c>
      <c r="G675" s="6" t="s">
        <v>655</v>
      </c>
      <c r="H675" s="6" t="s">
        <v>38</v>
      </c>
      <c r="I675" s="6" t="s">
        <v>38</v>
      </c>
      <c r="J675" s="8" t="s">
        <v>510</v>
      </c>
      <c r="K675" s="5" t="s">
        <v>511</v>
      </c>
      <c r="L675" s="7" t="s">
        <v>512</v>
      </c>
      <c r="M675" s="9">
        <v>0</v>
      </c>
      <c r="N675" s="5" t="s">
        <v>252</v>
      </c>
      <c r="O675" s="32">
        <v>42816.9647619213</v>
      </c>
      <c r="P675" s="33">
        <v>42819.1686207523</v>
      </c>
      <c r="Q675" s="28" t="s">
        <v>38</v>
      </c>
      <c r="R675" s="29" t="s">
        <v>1922</v>
      </c>
      <c r="S675" s="28" t="s">
        <v>985</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1923</v>
      </c>
      <c r="B676" s="6" t="s">
        <v>1924</v>
      </c>
      <c r="C676" s="6" t="s">
        <v>1868</v>
      </c>
      <c r="D676" s="7" t="s">
        <v>1869</v>
      </c>
      <c r="E676" s="28" t="s">
        <v>1870</v>
      </c>
      <c r="F676" s="5" t="s">
        <v>555</v>
      </c>
      <c r="G676" s="6" t="s">
        <v>655</v>
      </c>
      <c r="H676" s="6" t="s">
        <v>38</v>
      </c>
      <c r="I676" s="6" t="s">
        <v>38</v>
      </c>
      <c r="J676" s="8" t="s">
        <v>520</v>
      </c>
      <c r="K676" s="5" t="s">
        <v>521</v>
      </c>
      <c r="L676" s="7" t="s">
        <v>522</v>
      </c>
      <c r="M676" s="9">
        <v>0</v>
      </c>
      <c r="N676" s="5" t="s">
        <v>138</v>
      </c>
      <c r="O676" s="32">
        <v>42816.9647621181</v>
      </c>
      <c r="P676" s="33">
        <v>42819.1417460648</v>
      </c>
      <c r="Q676" s="28" t="s">
        <v>38</v>
      </c>
      <c r="R676" s="29" t="s">
        <v>38</v>
      </c>
      <c r="S676" s="28" t="s">
        <v>985</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1925</v>
      </c>
      <c r="B677" s="6" t="s">
        <v>1926</v>
      </c>
      <c r="C677" s="6" t="s">
        <v>1868</v>
      </c>
      <c r="D677" s="7" t="s">
        <v>1869</v>
      </c>
      <c r="E677" s="28" t="s">
        <v>1870</v>
      </c>
      <c r="F677" s="5" t="s">
        <v>555</v>
      </c>
      <c r="G677" s="6" t="s">
        <v>655</v>
      </c>
      <c r="H677" s="6" t="s">
        <v>38</v>
      </c>
      <c r="I677" s="6" t="s">
        <v>38</v>
      </c>
      <c r="J677" s="8" t="s">
        <v>525</v>
      </c>
      <c r="K677" s="5" t="s">
        <v>526</v>
      </c>
      <c r="L677" s="7" t="s">
        <v>527</v>
      </c>
      <c r="M677" s="9">
        <v>0</v>
      </c>
      <c r="N677" s="5" t="s">
        <v>138</v>
      </c>
      <c r="O677" s="32">
        <v>42816.9647623032</v>
      </c>
      <c r="P677" s="33">
        <v>42819.1417460995</v>
      </c>
      <c r="Q677" s="28" t="s">
        <v>38</v>
      </c>
      <c r="R677" s="29" t="s">
        <v>38</v>
      </c>
      <c r="S677" s="28" t="s">
        <v>985</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1927</v>
      </c>
      <c r="B678" s="6" t="s">
        <v>1928</v>
      </c>
      <c r="C678" s="6" t="s">
        <v>1868</v>
      </c>
      <c r="D678" s="7" t="s">
        <v>1869</v>
      </c>
      <c r="E678" s="28" t="s">
        <v>1870</v>
      </c>
      <c r="F678" s="5" t="s">
        <v>555</v>
      </c>
      <c r="G678" s="6" t="s">
        <v>655</v>
      </c>
      <c r="H678" s="6" t="s">
        <v>38</v>
      </c>
      <c r="I678" s="6" t="s">
        <v>38</v>
      </c>
      <c r="J678" s="8" t="s">
        <v>1929</v>
      </c>
      <c r="K678" s="5" t="s">
        <v>1930</v>
      </c>
      <c r="L678" s="7" t="s">
        <v>158</v>
      </c>
      <c r="M678" s="9">
        <v>0</v>
      </c>
      <c r="N678" s="5" t="s">
        <v>138</v>
      </c>
      <c r="O678" s="32">
        <v>42816.9647624653</v>
      </c>
      <c r="P678" s="33">
        <v>42819.1417461458</v>
      </c>
      <c r="Q678" s="28" t="s">
        <v>38</v>
      </c>
      <c r="R678" s="29" t="s">
        <v>38</v>
      </c>
      <c r="S678" s="28" t="s">
        <v>985</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1931</v>
      </c>
      <c r="B679" s="6" t="s">
        <v>1932</v>
      </c>
      <c r="C679" s="6" t="s">
        <v>1868</v>
      </c>
      <c r="D679" s="7" t="s">
        <v>1869</v>
      </c>
      <c r="E679" s="28" t="s">
        <v>1870</v>
      </c>
      <c r="F679" s="5" t="s">
        <v>555</v>
      </c>
      <c r="G679" s="6" t="s">
        <v>655</v>
      </c>
      <c r="H679" s="6" t="s">
        <v>38</v>
      </c>
      <c r="I679" s="6" t="s">
        <v>38</v>
      </c>
      <c r="J679" s="8" t="s">
        <v>566</v>
      </c>
      <c r="K679" s="5" t="s">
        <v>567</v>
      </c>
      <c r="L679" s="7" t="s">
        <v>568</v>
      </c>
      <c r="M679" s="9">
        <v>0</v>
      </c>
      <c r="N679" s="5" t="s">
        <v>138</v>
      </c>
      <c r="O679" s="32">
        <v>42816.9647626505</v>
      </c>
      <c r="P679" s="33">
        <v>42819.1417461806</v>
      </c>
      <c r="Q679" s="28" t="s">
        <v>38</v>
      </c>
      <c r="R679" s="29" t="s">
        <v>38</v>
      </c>
      <c r="S679" s="28" t="s">
        <v>985</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1933</v>
      </c>
      <c r="B680" s="6" t="s">
        <v>1934</v>
      </c>
      <c r="C680" s="6" t="s">
        <v>1868</v>
      </c>
      <c r="D680" s="7" t="s">
        <v>1869</v>
      </c>
      <c r="E680" s="28" t="s">
        <v>1870</v>
      </c>
      <c r="F680" s="5" t="s">
        <v>555</v>
      </c>
      <c r="G680" s="6" t="s">
        <v>655</v>
      </c>
      <c r="H680" s="6" t="s">
        <v>38</v>
      </c>
      <c r="I680" s="6" t="s">
        <v>38</v>
      </c>
      <c r="J680" s="8" t="s">
        <v>575</v>
      </c>
      <c r="K680" s="5" t="s">
        <v>576</v>
      </c>
      <c r="L680" s="7" t="s">
        <v>577</v>
      </c>
      <c r="M680" s="9">
        <v>0</v>
      </c>
      <c r="N680" s="5" t="s">
        <v>138</v>
      </c>
      <c r="O680" s="32">
        <v>42816.9647628472</v>
      </c>
      <c r="P680" s="33">
        <v>42819.1417462153</v>
      </c>
      <c r="Q680" s="28" t="s">
        <v>38</v>
      </c>
      <c r="R680" s="29" t="s">
        <v>38</v>
      </c>
      <c r="S680" s="28" t="s">
        <v>985</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1935</v>
      </c>
      <c r="B681" s="6" t="s">
        <v>1936</v>
      </c>
      <c r="C681" s="6" t="s">
        <v>1868</v>
      </c>
      <c r="D681" s="7" t="s">
        <v>1869</v>
      </c>
      <c r="E681" s="28" t="s">
        <v>1870</v>
      </c>
      <c r="F681" s="5" t="s">
        <v>555</v>
      </c>
      <c r="G681" s="6" t="s">
        <v>655</v>
      </c>
      <c r="H681" s="6" t="s">
        <v>38</v>
      </c>
      <c r="I681" s="6" t="s">
        <v>38</v>
      </c>
      <c r="J681" s="8" t="s">
        <v>1937</v>
      </c>
      <c r="K681" s="5" t="s">
        <v>1938</v>
      </c>
      <c r="L681" s="7" t="s">
        <v>1939</v>
      </c>
      <c r="M681" s="9">
        <v>0</v>
      </c>
      <c r="N681" s="5" t="s">
        <v>48</v>
      </c>
      <c r="O681" s="32">
        <v>42816.9647628472</v>
      </c>
      <c r="P681" s="33">
        <v>42819.1417462616</v>
      </c>
      <c r="Q681" s="28" t="s">
        <v>38</v>
      </c>
      <c r="R681" s="29" t="s">
        <v>38</v>
      </c>
      <c r="S681" s="28" t="s">
        <v>985</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1940</v>
      </c>
      <c r="B682" s="6" t="s">
        <v>1941</v>
      </c>
      <c r="C682" s="6" t="s">
        <v>1868</v>
      </c>
      <c r="D682" s="7" t="s">
        <v>1869</v>
      </c>
      <c r="E682" s="28" t="s">
        <v>1870</v>
      </c>
      <c r="F682" s="5" t="s">
        <v>555</v>
      </c>
      <c r="G682" s="6" t="s">
        <v>655</v>
      </c>
      <c r="H682" s="6" t="s">
        <v>38</v>
      </c>
      <c r="I682" s="6" t="s">
        <v>38</v>
      </c>
      <c r="J682" s="8" t="s">
        <v>580</v>
      </c>
      <c r="K682" s="5" t="s">
        <v>581</v>
      </c>
      <c r="L682" s="7" t="s">
        <v>582</v>
      </c>
      <c r="M682" s="9">
        <v>0</v>
      </c>
      <c r="N682" s="5" t="s">
        <v>138</v>
      </c>
      <c r="O682" s="32">
        <v>42816.9647631944</v>
      </c>
      <c r="P682" s="33">
        <v>42819.1417462963</v>
      </c>
      <c r="Q682" s="28" t="s">
        <v>38</v>
      </c>
      <c r="R682" s="29" t="s">
        <v>38</v>
      </c>
      <c r="S682" s="28" t="s">
        <v>985</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1942</v>
      </c>
      <c r="B683" s="6" t="s">
        <v>1943</v>
      </c>
      <c r="C683" s="6" t="s">
        <v>1868</v>
      </c>
      <c r="D683" s="7" t="s">
        <v>1869</v>
      </c>
      <c r="E683" s="28" t="s">
        <v>1870</v>
      </c>
      <c r="F683" s="5" t="s">
        <v>555</v>
      </c>
      <c r="G683" s="6" t="s">
        <v>655</v>
      </c>
      <c r="H683" s="6" t="s">
        <v>38</v>
      </c>
      <c r="I683" s="6" t="s">
        <v>38</v>
      </c>
      <c r="J683" s="8" t="s">
        <v>587</v>
      </c>
      <c r="K683" s="5" t="s">
        <v>588</v>
      </c>
      <c r="L683" s="7" t="s">
        <v>522</v>
      </c>
      <c r="M683" s="9">
        <v>0</v>
      </c>
      <c r="N683" s="5" t="s">
        <v>48</v>
      </c>
      <c r="O683" s="32">
        <v>42816.9647633912</v>
      </c>
      <c r="P683" s="33">
        <v>42819.1445780093</v>
      </c>
      <c r="Q683" s="28" t="s">
        <v>38</v>
      </c>
      <c r="R683" s="29" t="s">
        <v>38</v>
      </c>
      <c r="S683" s="28" t="s">
        <v>985</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1944</v>
      </c>
      <c r="B684" s="6" t="s">
        <v>1945</v>
      </c>
      <c r="C684" s="6" t="s">
        <v>1868</v>
      </c>
      <c r="D684" s="7" t="s">
        <v>1869</v>
      </c>
      <c r="E684" s="28" t="s">
        <v>1870</v>
      </c>
      <c r="F684" s="5" t="s">
        <v>555</v>
      </c>
      <c r="G684" s="6" t="s">
        <v>655</v>
      </c>
      <c r="H684" s="6" t="s">
        <v>38</v>
      </c>
      <c r="I684" s="6" t="s">
        <v>38</v>
      </c>
      <c r="J684" s="8" t="s">
        <v>571</v>
      </c>
      <c r="K684" s="5" t="s">
        <v>572</v>
      </c>
      <c r="L684" s="7" t="s">
        <v>158</v>
      </c>
      <c r="M684" s="9">
        <v>0</v>
      </c>
      <c r="N684" s="5" t="s">
        <v>138</v>
      </c>
      <c r="O684" s="32">
        <v>42816.9647633912</v>
      </c>
      <c r="P684" s="33">
        <v>42819.144578125</v>
      </c>
      <c r="Q684" s="28" t="s">
        <v>38</v>
      </c>
      <c r="R684" s="29" t="s">
        <v>38</v>
      </c>
      <c r="S684" s="28" t="s">
        <v>985</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1946</v>
      </c>
      <c r="B685" s="6" t="s">
        <v>1947</v>
      </c>
      <c r="C685" s="6" t="s">
        <v>1868</v>
      </c>
      <c r="D685" s="7" t="s">
        <v>1869</v>
      </c>
      <c r="E685" s="28" t="s">
        <v>1870</v>
      </c>
      <c r="F685" s="5" t="s">
        <v>555</v>
      </c>
      <c r="G685" s="6" t="s">
        <v>655</v>
      </c>
      <c r="H685" s="6" t="s">
        <v>38</v>
      </c>
      <c r="I685" s="6" t="s">
        <v>38</v>
      </c>
      <c r="J685" s="8" t="s">
        <v>571</v>
      </c>
      <c r="K685" s="5" t="s">
        <v>572</v>
      </c>
      <c r="L685" s="7" t="s">
        <v>158</v>
      </c>
      <c r="M685" s="9">
        <v>0</v>
      </c>
      <c r="N685" s="5" t="s">
        <v>138</v>
      </c>
      <c r="O685" s="32">
        <v>42816.9647635417</v>
      </c>
      <c r="P685" s="33">
        <v>42819.1445782407</v>
      </c>
      <c r="Q685" s="28" t="s">
        <v>38</v>
      </c>
      <c r="R685" s="29" t="s">
        <v>38</v>
      </c>
      <c r="S685" s="28" t="s">
        <v>985</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1948</v>
      </c>
      <c r="B686" s="6" t="s">
        <v>1949</v>
      </c>
      <c r="C686" s="6" t="s">
        <v>1868</v>
      </c>
      <c r="D686" s="7" t="s">
        <v>1869</v>
      </c>
      <c r="E686" s="28" t="s">
        <v>1870</v>
      </c>
      <c r="F686" s="5" t="s">
        <v>555</v>
      </c>
      <c r="G686" s="6" t="s">
        <v>655</v>
      </c>
      <c r="H686" s="6" t="s">
        <v>38</v>
      </c>
      <c r="I686" s="6" t="s">
        <v>38</v>
      </c>
      <c r="J686" s="8" t="s">
        <v>545</v>
      </c>
      <c r="K686" s="5" t="s">
        <v>546</v>
      </c>
      <c r="L686" s="7" t="s">
        <v>547</v>
      </c>
      <c r="M686" s="9">
        <v>0</v>
      </c>
      <c r="N686" s="5" t="s">
        <v>138</v>
      </c>
      <c r="O686" s="32">
        <v>42816.9647639236</v>
      </c>
      <c r="P686" s="33">
        <v>42819.1445782755</v>
      </c>
      <c r="Q686" s="28" t="s">
        <v>38</v>
      </c>
      <c r="R686" s="29" t="s">
        <v>38</v>
      </c>
      <c r="S686" s="28" t="s">
        <v>985</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1950</v>
      </c>
      <c r="B687" s="6" t="s">
        <v>1951</v>
      </c>
      <c r="C687" s="6" t="s">
        <v>1868</v>
      </c>
      <c r="D687" s="7" t="s">
        <v>1869</v>
      </c>
      <c r="E687" s="28" t="s">
        <v>1870</v>
      </c>
      <c r="F687" s="5" t="s">
        <v>555</v>
      </c>
      <c r="G687" s="6" t="s">
        <v>655</v>
      </c>
      <c r="H687" s="6" t="s">
        <v>38</v>
      </c>
      <c r="I687" s="6" t="s">
        <v>38</v>
      </c>
      <c r="J687" s="8" t="s">
        <v>550</v>
      </c>
      <c r="K687" s="5" t="s">
        <v>551</v>
      </c>
      <c r="L687" s="7" t="s">
        <v>552</v>
      </c>
      <c r="M687" s="9">
        <v>0</v>
      </c>
      <c r="N687" s="5" t="s">
        <v>138</v>
      </c>
      <c r="O687" s="32">
        <v>42816.9647640856</v>
      </c>
      <c r="P687" s="33">
        <v>42819.1445784722</v>
      </c>
      <c r="Q687" s="28" t="s">
        <v>38</v>
      </c>
      <c r="R687" s="29" t="s">
        <v>38</v>
      </c>
      <c r="S687" s="28" t="s">
        <v>985</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1952</v>
      </c>
      <c r="B688" s="6" t="s">
        <v>1953</v>
      </c>
      <c r="C688" s="6" t="s">
        <v>1868</v>
      </c>
      <c r="D688" s="7" t="s">
        <v>1869</v>
      </c>
      <c r="E688" s="28" t="s">
        <v>1870</v>
      </c>
      <c r="F688" s="5" t="s">
        <v>555</v>
      </c>
      <c r="G688" s="6" t="s">
        <v>655</v>
      </c>
      <c r="H688" s="6" t="s">
        <v>38</v>
      </c>
      <c r="I688" s="6" t="s">
        <v>38</v>
      </c>
      <c r="J688" s="8" t="s">
        <v>1460</v>
      </c>
      <c r="K688" s="5" t="s">
        <v>1461</v>
      </c>
      <c r="L688" s="7" t="s">
        <v>1462</v>
      </c>
      <c r="M688" s="9">
        <v>0</v>
      </c>
      <c r="N688" s="5" t="s">
        <v>138</v>
      </c>
      <c r="O688" s="32">
        <v>42816.9647642708</v>
      </c>
      <c r="P688" s="33">
        <v>42819.1686208333</v>
      </c>
      <c r="Q688" s="28" t="s">
        <v>38</v>
      </c>
      <c r="R688" s="29" t="s">
        <v>38</v>
      </c>
      <c r="S688" s="28" t="s">
        <v>985</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1954</v>
      </c>
      <c r="B689" s="6" t="s">
        <v>1955</v>
      </c>
      <c r="C689" s="6" t="s">
        <v>1868</v>
      </c>
      <c r="D689" s="7" t="s">
        <v>1869</v>
      </c>
      <c r="E689" s="28" t="s">
        <v>1870</v>
      </c>
      <c r="F689" s="5" t="s">
        <v>555</v>
      </c>
      <c r="G689" s="6" t="s">
        <v>655</v>
      </c>
      <c r="H689" s="6" t="s">
        <v>38</v>
      </c>
      <c r="I689" s="6" t="s">
        <v>38</v>
      </c>
      <c r="J689" s="8" t="s">
        <v>625</v>
      </c>
      <c r="K689" s="5" t="s">
        <v>626</v>
      </c>
      <c r="L689" s="7" t="s">
        <v>627</v>
      </c>
      <c r="M689" s="9">
        <v>0</v>
      </c>
      <c r="N689" s="5" t="s">
        <v>48</v>
      </c>
      <c r="O689" s="32">
        <v>42816.9647642708</v>
      </c>
      <c r="P689" s="33">
        <v>42819.1699664352</v>
      </c>
      <c r="Q689" s="28" t="s">
        <v>38</v>
      </c>
      <c r="R689" s="29" t="s">
        <v>38</v>
      </c>
      <c r="S689" s="28" t="s">
        <v>985</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1956</v>
      </c>
      <c r="B690" s="6" t="s">
        <v>1957</v>
      </c>
      <c r="C690" s="6" t="s">
        <v>1868</v>
      </c>
      <c r="D690" s="7" t="s">
        <v>1869</v>
      </c>
      <c r="E690" s="28" t="s">
        <v>1870</v>
      </c>
      <c r="F690" s="5" t="s">
        <v>555</v>
      </c>
      <c r="G690" s="6" t="s">
        <v>655</v>
      </c>
      <c r="H690" s="6" t="s">
        <v>38</v>
      </c>
      <c r="I690" s="6" t="s">
        <v>38</v>
      </c>
      <c r="J690" s="8" t="s">
        <v>636</v>
      </c>
      <c r="K690" s="5" t="s">
        <v>637</v>
      </c>
      <c r="L690" s="7" t="s">
        <v>638</v>
      </c>
      <c r="M690" s="9">
        <v>0</v>
      </c>
      <c r="N690" s="5" t="s">
        <v>48</v>
      </c>
      <c r="O690" s="32">
        <v>42816.9647644676</v>
      </c>
      <c r="P690" s="33">
        <v>42819.1686208681</v>
      </c>
      <c r="Q690" s="28" t="s">
        <v>38</v>
      </c>
      <c r="R690" s="29" t="s">
        <v>38</v>
      </c>
      <c r="S690" s="28" t="s">
        <v>985</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1958</v>
      </c>
      <c r="B691" s="6" t="s">
        <v>1959</v>
      </c>
      <c r="C691" s="6" t="s">
        <v>1868</v>
      </c>
      <c r="D691" s="7" t="s">
        <v>1869</v>
      </c>
      <c r="E691" s="28" t="s">
        <v>1870</v>
      </c>
      <c r="F691" s="5" t="s">
        <v>555</v>
      </c>
      <c r="G691" s="6" t="s">
        <v>655</v>
      </c>
      <c r="H691" s="6" t="s">
        <v>38</v>
      </c>
      <c r="I691" s="6" t="s">
        <v>38</v>
      </c>
      <c r="J691" s="8" t="s">
        <v>641</v>
      </c>
      <c r="K691" s="5" t="s">
        <v>642</v>
      </c>
      <c r="L691" s="7" t="s">
        <v>643</v>
      </c>
      <c r="M691" s="9">
        <v>0</v>
      </c>
      <c r="N691" s="5" t="s">
        <v>48</v>
      </c>
      <c r="O691" s="32">
        <v>42816.9647648148</v>
      </c>
      <c r="P691" s="33">
        <v>42819.1686209838</v>
      </c>
      <c r="Q691" s="28" t="s">
        <v>38</v>
      </c>
      <c r="R691" s="29" t="s">
        <v>38</v>
      </c>
      <c r="S691" s="28" t="s">
        <v>985</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1960</v>
      </c>
      <c r="B692" s="6" t="s">
        <v>1961</v>
      </c>
      <c r="C692" s="6" t="s">
        <v>1868</v>
      </c>
      <c r="D692" s="7" t="s">
        <v>1869</v>
      </c>
      <c r="E692" s="28" t="s">
        <v>1870</v>
      </c>
      <c r="F692" s="5" t="s">
        <v>555</v>
      </c>
      <c r="G692" s="6" t="s">
        <v>655</v>
      </c>
      <c r="H692" s="6" t="s">
        <v>38</v>
      </c>
      <c r="I692" s="6" t="s">
        <v>38</v>
      </c>
      <c r="J692" s="8" t="s">
        <v>791</v>
      </c>
      <c r="K692" s="5" t="s">
        <v>792</v>
      </c>
      <c r="L692" s="7" t="s">
        <v>793</v>
      </c>
      <c r="M692" s="9">
        <v>0</v>
      </c>
      <c r="N692" s="5" t="s">
        <v>48</v>
      </c>
      <c r="O692" s="32">
        <v>42816.9647650116</v>
      </c>
      <c r="P692" s="33">
        <v>42823.1250946759</v>
      </c>
      <c r="Q692" s="28" t="s">
        <v>38</v>
      </c>
      <c r="R692" s="29" t="s">
        <v>38</v>
      </c>
      <c r="S692" s="28" t="s">
        <v>985</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1962</v>
      </c>
      <c r="B693" s="6" t="s">
        <v>1963</v>
      </c>
      <c r="C693" s="6" t="s">
        <v>1868</v>
      </c>
      <c r="D693" s="7" t="s">
        <v>1869</v>
      </c>
      <c r="E693" s="28" t="s">
        <v>1870</v>
      </c>
      <c r="F693" s="5" t="s">
        <v>555</v>
      </c>
      <c r="G693" s="6" t="s">
        <v>655</v>
      </c>
      <c r="H693" s="6" t="s">
        <v>38</v>
      </c>
      <c r="I693" s="6" t="s">
        <v>38</v>
      </c>
      <c r="J693" s="8" t="s">
        <v>791</v>
      </c>
      <c r="K693" s="5" t="s">
        <v>792</v>
      </c>
      <c r="L693" s="7" t="s">
        <v>793</v>
      </c>
      <c r="M693" s="9">
        <v>0</v>
      </c>
      <c r="N693" s="5" t="s">
        <v>138</v>
      </c>
      <c r="O693" s="32">
        <v>42816.9647651968</v>
      </c>
      <c r="P693" s="33">
        <v>42823.1250947917</v>
      </c>
      <c r="Q693" s="28" t="s">
        <v>38</v>
      </c>
      <c r="R693" s="29" t="s">
        <v>38</v>
      </c>
      <c r="S693" s="28" t="s">
        <v>985</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1964</v>
      </c>
      <c r="B694" s="6" t="s">
        <v>1965</v>
      </c>
      <c r="C694" s="6" t="s">
        <v>1868</v>
      </c>
      <c r="D694" s="7" t="s">
        <v>1869</v>
      </c>
      <c r="E694" s="28" t="s">
        <v>1870</v>
      </c>
      <c r="F694" s="5" t="s">
        <v>555</v>
      </c>
      <c r="G694" s="6" t="s">
        <v>655</v>
      </c>
      <c r="H694" s="6" t="s">
        <v>38</v>
      </c>
      <c r="I694" s="6" t="s">
        <v>38</v>
      </c>
      <c r="J694" s="8" t="s">
        <v>705</v>
      </c>
      <c r="K694" s="5" t="s">
        <v>706</v>
      </c>
      <c r="L694" s="7" t="s">
        <v>707</v>
      </c>
      <c r="M694" s="9">
        <v>0</v>
      </c>
      <c r="N694" s="5" t="s">
        <v>138</v>
      </c>
      <c r="O694" s="32">
        <v>42816.9647653588</v>
      </c>
      <c r="P694" s="33">
        <v>42819.1445786227</v>
      </c>
      <c r="Q694" s="28" t="s">
        <v>38</v>
      </c>
      <c r="R694" s="29" t="s">
        <v>38</v>
      </c>
      <c r="S694" s="28" t="s">
        <v>985</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1966</v>
      </c>
      <c r="B695" s="6" t="s">
        <v>1967</v>
      </c>
      <c r="C695" s="6" t="s">
        <v>1868</v>
      </c>
      <c r="D695" s="7" t="s">
        <v>1869</v>
      </c>
      <c r="E695" s="28" t="s">
        <v>1870</v>
      </c>
      <c r="F695" s="5" t="s">
        <v>555</v>
      </c>
      <c r="G695" s="6" t="s">
        <v>655</v>
      </c>
      <c r="H695" s="6" t="s">
        <v>38</v>
      </c>
      <c r="I695" s="6" t="s">
        <v>38</v>
      </c>
      <c r="J695" s="8" t="s">
        <v>710</v>
      </c>
      <c r="K695" s="5" t="s">
        <v>711</v>
      </c>
      <c r="L695" s="7" t="s">
        <v>712</v>
      </c>
      <c r="M695" s="9">
        <v>0</v>
      </c>
      <c r="N695" s="5" t="s">
        <v>138</v>
      </c>
      <c r="O695" s="32">
        <v>42816.964765544</v>
      </c>
      <c r="P695" s="33">
        <v>42819.1445788194</v>
      </c>
      <c r="Q695" s="28" t="s">
        <v>38</v>
      </c>
      <c r="R695" s="29" t="s">
        <v>38</v>
      </c>
      <c r="S695" s="28" t="s">
        <v>985</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1968</v>
      </c>
      <c r="B696" s="6" t="s">
        <v>1969</v>
      </c>
      <c r="C696" s="6" t="s">
        <v>1868</v>
      </c>
      <c r="D696" s="7" t="s">
        <v>1869</v>
      </c>
      <c r="E696" s="28" t="s">
        <v>1870</v>
      </c>
      <c r="F696" s="5" t="s">
        <v>555</v>
      </c>
      <c r="G696" s="6" t="s">
        <v>655</v>
      </c>
      <c r="H696" s="6" t="s">
        <v>38</v>
      </c>
      <c r="I696" s="6" t="s">
        <v>38</v>
      </c>
      <c r="J696" s="8" t="s">
        <v>135</v>
      </c>
      <c r="K696" s="5" t="s">
        <v>136</v>
      </c>
      <c r="L696" s="7" t="s">
        <v>137</v>
      </c>
      <c r="M696" s="9">
        <v>0</v>
      </c>
      <c r="N696" s="5" t="s">
        <v>48</v>
      </c>
      <c r="O696" s="32">
        <v>42816.964765706</v>
      </c>
      <c r="P696" s="33">
        <v>42819.1445789699</v>
      </c>
      <c r="Q696" s="28" t="s">
        <v>38</v>
      </c>
      <c r="R696" s="29" t="s">
        <v>38</v>
      </c>
      <c r="S696" s="28" t="s">
        <v>985</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1970</v>
      </c>
      <c r="B697" s="6" t="s">
        <v>802</v>
      </c>
      <c r="C697" s="6" t="s">
        <v>1868</v>
      </c>
      <c r="D697" s="7" t="s">
        <v>1869</v>
      </c>
      <c r="E697" s="28" t="s">
        <v>1870</v>
      </c>
      <c r="F697" s="5" t="s">
        <v>555</v>
      </c>
      <c r="G697" s="6" t="s">
        <v>655</v>
      </c>
      <c r="H697" s="6" t="s">
        <v>38</v>
      </c>
      <c r="I697" s="6" t="s">
        <v>38</v>
      </c>
      <c r="J697" s="8" t="s">
        <v>717</v>
      </c>
      <c r="K697" s="5" t="s">
        <v>718</v>
      </c>
      <c r="L697" s="7" t="s">
        <v>719</v>
      </c>
      <c r="M697" s="9">
        <v>0</v>
      </c>
      <c r="N697" s="5" t="s">
        <v>138</v>
      </c>
      <c r="O697" s="32">
        <v>42816.964766088</v>
      </c>
      <c r="P697" s="33">
        <v>42819.1445791319</v>
      </c>
      <c r="Q697" s="28" t="s">
        <v>38</v>
      </c>
      <c r="R697" s="29" t="s">
        <v>38</v>
      </c>
      <c r="S697" s="28" t="s">
        <v>985</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1971</v>
      </c>
      <c r="B698" s="6" t="s">
        <v>1972</v>
      </c>
      <c r="C698" s="6" t="s">
        <v>1868</v>
      </c>
      <c r="D698" s="7" t="s">
        <v>1869</v>
      </c>
      <c r="E698" s="28" t="s">
        <v>1870</v>
      </c>
      <c r="F698" s="5" t="s">
        <v>555</v>
      </c>
      <c r="G698" s="6" t="s">
        <v>655</v>
      </c>
      <c r="H698" s="6" t="s">
        <v>38</v>
      </c>
      <c r="I698" s="6" t="s">
        <v>38</v>
      </c>
      <c r="J698" s="8" t="s">
        <v>806</v>
      </c>
      <c r="K698" s="5" t="s">
        <v>807</v>
      </c>
      <c r="L698" s="7" t="s">
        <v>808</v>
      </c>
      <c r="M698" s="9">
        <v>0</v>
      </c>
      <c r="N698" s="5" t="s">
        <v>138</v>
      </c>
      <c r="O698" s="32">
        <v>42816.9647662847</v>
      </c>
      <c r="P698" s="33">
        <v>42819.1445792824</v>
      </c>
      <c r="Q698" s="28" t="s">
        <v>38</v>
      </c>
      <c r="R698" s="29" t="s">
        <v>38</v>
      </c>
      <c r="S698" s="28" t="s">
        <v>985</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1973</v>
      </c>
      <c r="B699" s="6" t="s">
        <v>1974</v>
      </c>
      <c r="C699" s="6" t="s">
        <v>1868</v>
      </c>
      <c r="D699" s="7" t="s">
        <v>1869</v>
      </c>
      <c r="E699" s="28" t="s">
        <v>1870</v>
      </c>
      <c r="F699" s="5" t="s">
        <v>555</v>
      </c>
      <c r="G699" s="6" t="s">
        <v>655</v>
      </c>
      <c r="H699" s="6" t="s">
        <v>38</v>
      </c>
      <c r="I699" s="6" t="s">
        <v>38</v>
      </c>
      <c r="J699" s="8" t="s">
        <v>146</v>
      </c>
      <c r="K699" s="5" t="s">
        <v>147</v>
      </c>
      <c r="L699" s="7" t="s">
        <v>148</v>
      </c>
      <c r="M699" s="9">
        <v>0</v>
      </c>
      <c r="N699" s="5" t="s">
        <v>138</v>
      </c>
      <c r="O699" s="32">
        <v>42816.9647664352</v>
      </c>
      <c r="P699" s="33">
        <v>42819.1445792824</v>
      </c>
      <c r="Q699" s="28" t="s">
        <v>38</v>
      </c>
      <c r="R699" s="29" t="s">
        <v>38</v>
      </c>
      <c r="S699" s="28" t="s">
        <v>985</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1975</v>
      </c>
      <c r="B700" s="6" t="s">
        <v>1976</v>
      </c>
      <c r="C700" s="6" t="s">
        <v>1868</v>
      </c>
      <c r="D700" s="7" t="s">
        <v>1869</v>
      </c>
      <c r="E700" s="28" t="s">
        <v>1870</v>
      </c>
      <c r="F700" s="5" t="s">
        <v>555</v>
      </c>
      <c r="G700" s="6" t="s">
        <v>655</v>
      </c>
      <c r="H700" s="6" t="s">
        <v>38</v>
      </c>
      <c r="I700" s="6" t="s">
        <v>38</v>
      </c>
      <c r="J700" s="8" t="s">
        <v>722</v>
      </c>
      <c r="K700" s="5" t="s">
        <v>723</v>
      </c>
      <c r="L700" s="7" t="s">
        <v>724</v>
      </c>
      <c r="M700" s="9">
        <v>0</v>
      </c>
      <c r="N700" s="5" t="s">
        <v>138</v>
      </c>
      <c r="O700" s="32">
        <v>42816.9647666319</v>
      </c>
      <c r="P700" s="33">
        <v>42823.2441507292</v>
      </c>
      <c r="Q700" s="28" t="s">
        <v>38</v>
      </c>
      <c r="R700" s="29" t="s">
        <v>38</v>
      </c>
      <c r="S700" s="28" t="s">
        <v>985</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1977</v>
      </c>
      <c r="B701" s="6" t="s">
        <v>1978</v>
      </c>
      <c r="C701" s="6" t="s">
        <v>1868</v>
      </c>
      <c r="D701" s="7" t="s">
        <v>1869</v>
      </c>
      <c r="E701" s="28" t="s">
        <v>1870</v>
      </c>
      <c r="F701" s="5" t="s">
        <v>555</v>
      </c>
      <c r="G701" s="6" t="s">
        <v>655</v>
      </c>
      <c r="H701" s="6" t="s">
        <v>38</v>
      </c>
      <c r="I701" s="6" t="s">
        <v>38</v>
      </c>
      <c r="J701" s="8" t="s">
        <v>141</v>
      </c>
      <c r="K701" s="5" t="s">
        <v>142</v>
      </c>
      <c r="L701" s="7" t="s">
        <v>143</v>
      </c>
      <c r="M701" s="9">
        <v>0</v>
      </c>
      <c r="N701" s="5" t="s">
        <v>138</v>
      </c>
      <c r="O701" s="32">
        <v>42816.9647668171</v>
      </c>
      <c r="P701" s="33">
        <v>42819.1445794329</v>
      </c>
      <c r="Q701" s="28" t="s">
        <v>38</v>
      </c>
      <c r="R701" s="29" t="s">
        <v>38</v>
      </c>
      <c r="S701" s="28" t="s">
        <v>985</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1979</v>
      </c>
      <c r="B702" s="6" t="s">
        <v>1980</v>
      </c>
      <c r="C702" s="6" t="s">
        <v>1868</v>
      </c>
      <c r="D702" s="7" t="s">
        <v>1869</v>
      </c>
      <c r="E702" s="28" t="s">
        <v>1870</v>
      </c>
      <c r="F702" s="5" t="s">
        <v>555</v>
      </c>
      <c r="G702" s="6" t="s">
        <v>655</v>
      </c>
      <c r="H702" s="6" t="s">
        <v>38</v>
      </c>
      <c r="I702" s="6" t="s">
        <v>38</v>
      </c>
      <c r="J702" s="8" t="s">
        <v>151</v>
      </c>
      <c r="K702" s="5" t="s">
        <v>152</v>
      </c>
      <c r="L702" s="7" t="s">
        <v>153</v>
      </c>
      <c r="M702" s="9">
        <v>0</v>
      </c>
      <c r="N702" s="5" t="s">
        <v>138</v>
      </c>
      <c r="O702" s="32">
        <v>42816.9647669792</v>
      </c>
      <c r="P702" s="33">
        <v>42819.1445795486</v>
      </c>
      <c r="Q702" s="28" t="s">
        <v>38</v>
      </c>
      <c r="R702" s="29" t="s">
        <v>38</v>
      </c>
      <c r="S702" s="28" t="s">
        <v>985</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1981</v>
      </c>
      <c r="B703" s="6" t="s">
        <v>1242</v>
      </c>
      <c r="C703" s="6" t="s">
        <v>1868</v>
      </c>
      <c r="D703" s="7" t="s">
        <v>1869</v>
      </c>
      <c r="E703" s="28" t="s">
        <v>1870</v>
      </c>
      <c r="F703" s="5" t="s">
        <v>555</v>
      </c>
      <c r="G703" s="6" t="s">
        <v>655</v>
      </c>
      <c r="H703" s="6" t="s">
        <v>38</v>
      </c>
      <c r="I703" s="6" t="s">
        <v>38</v>
      </c>
      <c r="J703" s="8" t="s">
        <v>729</v>
      </c>
      <c r="K703" s="5" t="s">
        <v>730</v>
      </c>
      <c r="L703" s="7" t="s">
        <v>731</v>
      </c>
      <c r="M703" s="9">
        <v>0</v>
      </c>
      <c r="N703" s="5" t="s">
        <v>138</v>
      </c>
      <c r="O703" s="32">
        <v>42816.9647673611</v>
      </c>
      <c r="P703" s="33">
        <v>42819.1445797107</v>
      </c>
      <c r="Q703" s="28" t="s">
        <v>38</v>
      </c>
      <c r="R703" s="29" t="s">
        <v>38</v>
      </c>
      <c r="S703" s="28" t="s">
        <v>985</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1982</v>
      </c>
      <c r="B704" s="6" t="s">
        <v>1983</v>
      </c>
      <c r="C704" s="6" t="s">
        <v>1868</v>
      </c>
      <c r="D704" s="7" t="s">
        <v>1869</v>
      </c>
      <c r="E704" s="28" t="s">
        <v>1870</v>
      </c>
      <c r="F704" s="5" t="s">
        <v>555</v>
      </c>
      <c r="G704" s="6" t="s">
        <v>655</v>
      </c>
      <c r="H704" s="6" t="s">
        <v>38</v>
      </c>
      <c r="I704" s="6" t="s">
        <v>38</v>
      </c>
      <c r="J704" s="8" t="s">
        <v>736</v>
      </c>
      <c r="K704" s="5" t="s">
        <v>737</v>
      </c>
      <c r="L704" s="7" t="s">
        <v>738</v>
      </c>
      <c r="M704" s="9">
        <v>0</v>
      </c>
      <c r="N704" s="5" t="s">
        <v>48</v>
      </c>
      <c r="O704" s="32">
        <v>42816.9647675116</v>
      </c>
      <c r="P704" s="33">
        <v>42819.1445798264</v>
      </c>
      <c r="Q704" s="28" t="s">
        <v>38</v>
      </c>
      <c r="R704" s="29" t="s">
        <v>38</v>
      </c>
      <c r="S704" s="28" t="s">
        <v>985</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1984</v>
      </c>
      <c r="B705" s="6" t="s">
        <v>1985</v>
      </c>
      <c r="C705" s="6" t="s">
        <v>1868</v>
      </c>
      <c r="D705" s="7" t="s">
        <v>1869</v>
      </c>
      <c r="E705" s="28" t="s">
        <v>1870</v>
      </c>
      <c r="F705" s="5" t="s">
        <v>555</v>
      </c>
      <c r="G705" s="6" t="s">
        <v>655</v>
      </c>
      <c r="H705" s="6" t="s">
        <v>38</v>
      </c>
      <c r="I705" s="6" t="s">
        <v>38</v>
      </c>
      <c r="J705" s="8" t="s">
        <v>741</v>
      </c>
      <c r="K705" s="5" t="s">
        <v>742</v>
      </c>
      <c r="L705" s="7" t="s">
        <v>743</v>
      </c>
      <c r="M705" s="9">
        <v>0</v>
      </c>
      <c r="N705" s="5" t="s">
        <v>138</v>
      </c>
      <c r="O705" s="32">
        <v>42816.9647677083</v>
      </c>
      <c r="P705" s="33">
        <v>42819.1445798958</v>
      </c>
      <c r="Q705" s="28" t="s">
        <v>38</v>
      </c>
      <c r="R705" s="29" t="s">
        <v>38</v>
      </c>
      <c r="S705" s="28" t="s">
        <v>985</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1986</v>
      </c>
      <c r="B706" s="6" t="s">
        <v>1987</v>
      </c>
      <c r="C706" s="6" t="s">
        <v>1868</v>
      </c>
      <c r="D706" s="7" t="s">
        <v>1869</v>
      </c>
      <c r="E706" s="28" t="s">
        <v>1870</v>
      </c>
      <c r="F706" s="5" t="s">
        <v>555</v>
      </c>
      <c r="G706" s="6" t="s">
        <v>655</v>
      </c>
      <c r="H706" s="6" t="s">
        <v>38</v>
      </c>
      <c r="I706" s="6" t="s">
        <v>38</v>
      </c>
      <c r="J706" s="8" t="s">
        <v>881</v>
      </c>
      <c r="K706" s="5" t="s">
        <v>882</v>
      </c>
      <c r="L706" s="7" t="s">
        <v>883</v>
      </c>
      <c r="M706" s="9">
        <v>0</v>
      </c>
      <c r="N706" s="5" t="s">
        <v>138</v>
      </c>
      <c r="O706" s="32">
        <v>42816.9647680556</v>
      </c>
      <c r="P706" s="33">
        <v>42819.1445800579</v>
      </c>
      <c r="Q706" s="28" t="s">
        <v>38</v>
      </c>
      <c r="R706" s="29" t="s">
        <v>38</v>
      </c>
      <c r="S706" s="28" t="s">
        <v>985</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1988</v>
      </c>
      <c r="B707" s="6" t="s">
        <v>1989</v>
      </c>
      <c r="C707" s="6" t="s">
        <v>1868</v>
      </c>
      <c r="D707" s="7" t="s">
        <v>1869</v>
      </c>
      <c r="E707" s="28" t="s">
        <v>1870</v>
      </c>
      <c r="F707" s="5" t="s">
        <v>555</v>
      </c>
      <c r="G707" s="6" t="s">
        <v>655</v>
      </c>
      <c r="H707" s="6" t="s">
        <v>38</v>
      </c>
      <c r="I707" s="6" t="s">
        <v>38</v>
      </c>
      <c r="J707" s="8" t="s">
        <v>886</v>
      </c>
      <c r="K707" s="5" t="s">
        <v>887</v>
      </c>
      <c r="L707" s="7" t="s">
        <v>888</v>
      </c>
      <c r="M707" s="9">
        <v>0</v>
      </c>
      <c r="N707" s="5" t="s">
        <v>138</v>
      </c>
      <c r="O707" s="32">
        <v>42816.9647682523</v>
      </c>
      <c r="P707" s="33">
        <v>42819.1445800926</v>
      </c>
      <c r="Q707" s="28" t="s">
        <v>38</v>
      </c>
      <c r="R707" s="29" t="s">
        <v>38</v>
      </c>
      <c r="S707" s="28" t="s">
        <v>985</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1990</v>
      </c>
      <c r="B708" s="6" t="s">
        <v>1991</v>
      </c>
      <c r="C708" s="6" t="s">
        <v>1868</v>
      </c>
      <c r="D708" s="7" t="s">
        <v>1869</v>
      </c>
      <c r="E708" s="28" t="s">
        <v>1870</v>
      </c>
      <c r="F708" s="5" t="s">
        <v>555</v>
      </c>
      <c r="G708" s="6" t="s">
        <v>655</v>
      </c>
      <c r="H708" s="6" t="s">
        <v>38</v>
      </c>
      <c r="I708" s="6" t="s">
        <v>38</v>
      </c>
      <c r="J708" s="8" t="s">
        <v>284</v>
      </c>
      <c r="K708" s="5" t="s">
        <v>285</v>
      </c>
      <c r="L708" s="7" t="s">
        <v>286</v>
      </c>
      <c r="M708" s="9">
        <v>0</v>
      </c>
      <c r="N708" s="5" t="s">
        <v>138</v>
      </c>
      <c r="O708" s="32">
        <v>42816.9647685995</v>
      </c>
      <c r="P708" s="33">
        <v>42819.1445802083</v>
      </c>
      <c r="Q708" s="28" t="s">
        <v>38</v>
      </c>
      <c r="R708" s="29" t="s">
        <v>38</v>
      </c>
      <c r="S708" s="28" t="s">
        <v>985</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1992</v>
      </c>
      <c r="B709" s="6" t="s">
        <v>1993</v>
      </c>
      <c r="C709" s="6" t="s">
        <v>1868</v>
      </c>
      <c r="D709" s="7" t="s">
        <v>1869</v>
      </c>
      <c r="E709" s="28" t="s">
        <v>1870</v>
      </c>
      <c r="F709" s="5" t="s">
        <v>555</v>
      </c>
      <c r="G709" s="6" t="s">
        <v>655</v>
      </c>
      <c r="H709" s="6" t="s">
        <v>38</v>
      </c>
      <c r="I709" s="6" t="s">
        <v>38</v>
      </c>
      <c r="J709" s="8" t="s">
        <v>305</v>
      </c>
      <c r="K709" s="5" t="s">
        <v>306</v>
      </c>
      <c r="L709" s="7" t="s">
        <v>307</v>
      </c>
      <c r="M709" s="9">
        <v>0</v>
      </c>
      <c r="N709" s="5" t="s">
        <v>138</v>
      </c>
      <c r="O709" s="32">
        <v>42816.9647687847</v>
      </c>
      <c r="P709" s="33">
        <v>42819.1445803241</v>
      </c>
      <c r="Q709" s="28" t="s">
        <v>38</v>
      </c>
      <c r="R709" s="29" t="s">
        <v>38</v>
      </c>
      <c r="S709" s="28" t="s">
        <v>985</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1994</v>
      </c>
      <c r="B710" s="6" t="s">
        <v>1995</v>
      </c>
      <c r="C710" s="6" t="s">
        <v>1868</v>
      </c>
      <c r="D710" s="7" t="s">
        <v>1869</v>
      </c>
      <c r="E710" s="28" t="s">
        <v>1870</v>
      </c>
      <c r="F710" s="5" t="s">
        <v>555</v>
      </c>
      <c r="G710" s="6" t="s">
        <v>655</v>
      </c>
      <c r="H710" s="6" t="s">
        <v>38</v>
      </c>
      <c r="I710" s="6" t="s">
        <v>38</v>
      </c>
      <c r="J710" s="8" t="s">
        <v>305</v>
      </c>
      <c r="K710" s="5" t="s">
        <v>306</v>
      </c>
      <c r="L710" s="7" t="s">
        <v>307</v>
      </c>
      <c r="M710" s="9">
        <v>0</v>
      </c>
      <c r="N710" s="5" t="s">
        <v>138</v>
      </c>
      <c r="O710" s="32">
        <v>42816.9647691782</v>
      </c>
      <c r="P710" s="33">
        <v>42819.1445804051</v>
      </c>
      <c r="Q710" s="28" t="s">
        <v>38</v>
      </c>
      <c r="R710" s="29" t="s">
        <v>38</v>
      </c>
      <c r="S710" s="28" t="s">
        <v>985</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1996</v>
      </c>
      <c r="B711" s="6" t="s">
        <v>1126</v>
      </c>
      <c r="C711" s="6" t="s">
        <v>1868</v>
      </c>
      <c r="D711" s="7" t="s">
        <v>1869</v>
      </c>
      <c r="E711" s="28" t="s">
        <v>1870</v>
      </c>
      <c r="F711" s="5" t="s">
        <v>555</v>
      </c>
      <c r="G711" s="6" t="s">
        <v>655</v>
      </c>
      <c r="H711" s="6" t="s">
        <v>38</v>
      </c>
      <c r="I711" s="6" t="s">
        <v>38</v>
      </c>
      <c r="J711" s="8" t="s">
        <v>310</v>
      </c>
      <c r="K711" s="5" t="s">
        <v>311</v>
      </c>
      <c r="L711" s="7" t="s">
        <v>312</v>
      </c>
      <c r="M711" s="9">
        <v>0</v>
      </c>
      <c r="N711" s="5" t="s">
        <v>138</v>
      </c>
      <c r="O711" s="32">
        <v>42816.9647693287</v>
      </c>
      <c r="P711" s="33">
        <v>42819.1445805208</v>
      </c>
      <c r="Q711" s="28" t="s">
        <v>38</v>
      </c>
      <c r="R711" s="29" t="s">
        <v>38</v>
      </c>
      <c r="S711" s="28" t="s">
        <v>985</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1997</v>
      </c>
      <c r="B712" s="6" t="s">
        <v>1998</v>
      </c>
      <c r="C712" s="6" t="s">
        <v>1868</v>
      </c>
      <c r="D712" s="7" t="s">
        <v>1869</v>
      </c>
      <c r="E712" s="28" t="s">
        <v>1870</v>
      </c>
      <c r="F712" s="5" t="s">
        <v>555</v>
      </c>
      <c r="G712" s="6" t="s">
        <v>655</v>
      </c>
      <c r="H712" s="6" t="s">
        <v>38</v>
      </c>
      <c r="I712" s="6" t="s">
        <v>38</v>
      </c>
      <c r="J712" s="8" t="s">
        <v>289</v>
      </c>
      <c r="K712" s="5" t="s">
        <v>290</v>
      </c>
      <c r="L712" s="7" t="s">
        <v>291</v>
      </c>
      <c r="M712" s="9">
        <v>0</v>
      </c>
      <c r="N712" s="5" t="s">
        <v>138</v>
      </c>
      <c r="O712" s="32">
        <v>42816.9647695255</v>
      </c>
      <c r="P712" s="33">
        <v>42819.1445806366</v>
      </c>
      <c r="Q712" s="28" t="s">
        <v>38</v>
      </c>
      <c r="R712" s="29" t="s">
        <v>38</v>
      </c>
      <c r="S712" s="28" t="s">
        <v>985</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1999</v>
      </c>
      <c r="B713" s="6" t="s">
        <v>1264</v>
      </c>
      <c r="C713" s="6" t="s">
        <v>1868</v>
      </c>
      <c r="D713" s="7" t="s">
        <v>1869</v>
      </c>
      <c r="E713" s="28" t="s">
        <v>1870</v>
      </c>
      <c r="F713" s="5" t="s">
        <v>555</v>
      </c>
      <c r="G713" s="6" t="s">
        <v>655</v>
      </c>
      <c r="H713" s="6" t="s">
        <v>38</v>
      </c>
      <c r="I713" s="6" t="s">
        <v>38</v>
      </c>
      <c r="J713" s="8" t="s">
        <v>758</v>
      </c>
      <c r="K713" s="5" t="s">
        <v>759</v>
      </c>
      <c r="L713" s="7" t="s">
        <v>760</v>
      </c>
      <c r="M713" s="9">
        <v>0</v>
      </c>
      <c r="N713" s="5" t="s">
        <v>138</v>
      </c>
      <c r="O713" s="32">
        <v>42816.9647697106</v>
      </c>
      <c r="P713" s="33">
        <v>42819.144580706</v>
      </c>
      <c r="Q713" s="28" t="s">
        <v>38</v>
      </c>
      <c r="R713" s="29" t="s">
        <v>38</v>
      </c>
      <c r="S713" s="28" t="s">
        <v>985</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2000</v>
      </c>
      <c r="B714" s="6" t="s">
        <v>2001</v>
      </c>
      <c r="C714" s="6" t="s">
        <v>1868</v>
      </c>
      <c r="D714" s="7" t="s">
        <v>1869</v>
      </c>
      <c r="E714" s="28" t="s">
        <v>1870</v>
      </c>
      <c r="F714" s="5" t="s">
        <v>555</v>
      </c>
      <c r="G714" s="6" t="s">
        <v>655</v>
      </c>
      <c r="H714" s="6" t="s">
        <v>38</v>
      </c>
      <c r="I714" s="6" t="s">
        <v>38</v>
      </c>
      <c r="J714" s="8" t="s">
        <v>294</v>
      </c>
      <c r="K714" s="5" t="s">
        <v>295</v>
      </c>
      <c r="L714" s="7" t="s">
        <v>296</v>
      </c>
      <c r="M714" s="9">
        <v>0</v>
      </c>
      <c r="N714" s="5" t="s">
        <v>138</v>
      </c>
      <c r="O714" s="32">
        <v>42816.9647698727</v>
      </c>
      <c r="P714" s="33">
        <v>42819.144580787</v>
      </c>
      <c r="Q714" s="28" t="s">
        <v>38</v>
      </c>
      <c r="R714" s="29" t="s">
        <v>38</v>
      </c>
      <c r="S714" s="28" t="s">
        <v>985</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2002</v>
      </c>
      <c r="B715" s="6" t="s">
        <v>2003</v>
      </c>
      <c r="C715" s="6" t="s">
        <v>1868</v>
      </c>
      <c r="D715" s="7" t="s">
        <v>1869</v>
      </c>
      <c r="E715" s="28" t="s">
        <v>1870</v>
      </c>
      <c r="F715" s="5" t="s">
        <v>555</v>
      </c>
      <c r="G715" s="6" t="s">
        <v>655</v>
      </c>
      <c r="H715" s="6" t="s">
        <v>38</v>
      </c>
      <c r="I715" s="6" t="s">
        <v>38</v>
      </c>
      <c r="J715" s="8" t="s">
        <v>922</v>
      </c>
      <c r="K715" s="5" t="s">
        <v>923</v>
      </c>
      <c r="L715" s="7" t="s">
        <v>924</v>
      </c>
      <c r="M715" s="9">
        <v>0</v>
      </c>
      <c r="N715" s="5" t="s">
        <v>48</v>
      </c>
      <c r="O715" s="32">
        <v>42816.9647700579</v>
      </c>
      <c r="P715" s="33">
        <v>42819.1445809838</v>
      </c>
      <c r="Q715" s="28" t="s">
        <v>38</v>
      </c>
      <c r="R715" s="29" t="s">
        <v>38</v>
      </c>
      <c r="S715" s="28" t="s">
        <v>985</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2004</v>
      </c>
      <c r="B716" s="6" t="s">
        <v>2005</v>
      </c>
      <c r="C716" s="6" t="s">
        <v>1868</v>
      </c>
      <c r="D716" s="7" t="s">
        <v>1869</v>
      </c>
      <c r="E716" s="28" t="s">
        <v>1870</v>
      </c>
      <c r="F716" s="5" t="s">
        <v>555</v>
      </c>
      <c r="G716" s="6" t="s">
        <v>655</v>
      </c>
      <c r="H716" s="6" t="s">
        <v>38</v>
      </c>
      <c r="I716" s="6" t="s">
        <v>38</v>
      </c>
      <c r="J716" s="8" t="s">
        <v>763</v>
      </c>
      <c r="K716" s="5" t="s">
        <v>764</v>
      </c>
      <c r="L716" s="7" t="s">
        <v>765</v>
      </c>
      <c r="M716" s="9">
        <v>0</v>
      </c>
      <c r="N716" s="5" t="s">
        <v>138</v>
      </c>
      <c r="O716" s="32">
        <v>42816.9647702199</v>
      </c>
      <c r="P716" s="33">
        <v>42819.1445810185</v>
      </c>
      <c r="Q716" s="28" t="s">
        <v>38</v>
      </c>
      <c r="R716" s="29" t="s">
        <v>38</v>
      </c>
      <c r="S716" s="28" t="s">
        <v>985</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2006</v>
      </c>
      <c r="B717" s="6" t="s">
        <v>2007</v>
      </c>
      <c r="C717" s="6" t="s">
        <v>1868</v>
      </c>
      <c r="D717" s="7" t="s">
        <v>1869</v>
      </c>
      <c r="E717" s="28" t="s">
        <v>1870</v>
      </c>
      <c r="F717" s="5" t="s">
        <v>555</v>
      </c>
      <c r="G717" s="6" t="s">
        <v>655</v>
      </c>
      <c r="H717" s="6" t="s">
        <v>38</v>
      </c>
      <c r="I717" s="6" t="s">
        <v>38</v>
      </c>
      <c r="J717" s="8" t="s">
        <v>328</v>
      </c>
      <c r="K717" s="5" t="s">
        <v>329</v>
      </c>
      <c r="L717" s="7" t="s">
        <v>330</v>
      </c>
      <c r="M717" s="9">
        <v>0</v>
      </c>
      <c r="N717" s="5" t="s">
        <v>48</v>
      </c>
      <c r="O717" s="32">
        <v>42816.9647704051</v>
      </c>
      <c r="P717" s="33">
        <v>42819.1445811343</v>
      </c>
      <c r="Q717" s="28" t="s">
        <v>38</v>
      </c>
      <c r="R717" s="29" t="s">
        <v>38</v>
      </c>
      <c r="S717" s="28" t="s">
        <v>985</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2008</v>
      </c>
      <c r="B718" s="6" t="s">
        <v>2009</v>
      </c>
      <c r="C718" s="6" t="s">
        <v>1868</v>
      </c>
      <c r="D718" s="7" t="s">
        <v>1869</v>
      </c>
      <c r="E718" s="28" t="s">
        <v>1870</v>
      </c>
      <c r="F718" s="5" t="s">
        <v>555</v>
      </c>
      <c r="G718" s="6" t="s">
        <v>655</v>
      </c>
      <c r="H718" s="6" t="s">
        <v>38</v>
      </c>
      <c r="I718" s="6" t="s">
        <v>38</v>
      </c>
      <c r="J718" s="8" t="s">
        <v>328</v>
      </c>
      <c r="K718" s="5" t="s">
        <v>329</v>
      </c>
      <c r="L718" s="7" t="s">
        <v>330</v>
      </c>
      <c r="M718" s="9">
        <v>0</v>
      </c>
      <c r="N718" s="5" t="s">
        <v>138</v>
      </c>
      <c r="O718" s="32">
        <v>42816.9647707986</v>
      </c>
      <c r="P718" s="33">
        <v>42819.14458125</v>
      </c>
      <c r="Q718" s="28" t="s">
        <v>38</v>
      </c>
      <c r="R718" s="29" t="s">
        <v>38</v>
      </c>
      <c r="S718" s="28" t="s">
        <v>985</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2010</v>
      </c>
      <c r="B719" s="6" t="s">
        <v>2011</v>
      </c>
      <c r="C719" s="6" t="s">
        <v>1868</v>
      </c>
      <c r="D719" s="7" t="s">
        <v>1869</v>
      </c>
      <c r="E719" s="28" t="s">
        <v>1870</v>
      </c>
      <c r="F719" s="5" t="s">
        <v>555</v>
      </c>
      <c r="G719" s="6" t="s">
        <v>655</v>
      </c>
      <c r="H719" s="6" t="s">
        <v>38</v>
      </c>
      <c r="I719" s="6" t="s">
        <v>38</v>
      </c>
      <c r="J719" s="8" t="s">
        <v>321</v>
      </c>
      <c r="K719" s="5" t="s">
        <v>322</v>
      </c>
      <c r="L719" s="7" t="s">
        <v>323</v>
      </c>
      <c r="M719" s="9">
        <v>0</v>
      </c>
      <c r="N719" s="5" t="s">
        <v>252</v>
      </c>
      <c r="O719" s="32">
        <v>42816.9647709491</v>
      </c>
      <c r="P719" s="33">
        <v>42819.1445812847</v>
      </c>
      <c r="Q719" s="28" t="s">
        <v>38</v>
      </c>
      <c r="R719" s="29" t="s">
        <v>2012</v>
      </c>
      <c r="S719" s="28" t="s">
        <v>985</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2013</v>
      </c>
      <c r="B720" s="6" t="s">
        <v>2014</v>
      </c>
      <c r="C720" s="6" t="s">
        <v>1868</v>
      </c>
      <c r="D720" s="7" t="s">
        <v>1869</v>
      </c>
      <c r="E720" s="28" t="s">
        <v>1870</v>
      </c>
      <c r="F720" s="5" t="s">
        <v>555</v>
      </c>
      <c r="G720" s="6" t="s">
        <v>655</v>
      </c>
      <c r="H720" s="6" t="s">
        <v>38</v>
      </c>
      <c r="I720" s="6" t="s">
        <v>38</v>
      </c>
      <c r="J720" s="8" t="s">
        <v>321</v>
      </c>
      <c r="K720" s="5" t="s">
        <v>322</v>
      </c>
      <c r="L720" s="7" t="s">
        <v>323</v>
      </c>
      <c r="M720" s="9">
        <v>0</v>
      </c>
      <c r="N720" s="5" t="s">
        <v>138</v>
      </c>
      <c r="O720" s="32">
        <v>42816.9647711458</v>
      </c>
      <c r="P720" s="33">
        <v>42819.1445814468</v>
      </c>
      <c r="Q720" s="28" t="s">
        <v>38</v>
      </c>
      <c r="R720" s="29" t="s">
        <v>38</v>
      </c>
      <c r="S720" s="28" t="s">
        <v>985</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2015</v>
      </c>
      <c r="B721" s="6" t="s">
        <v>2016</v>
      </c>
      <c r="C721" s="6" t="s">
        <v>1868</v>
      </c>
      <c r="D721" s="7" t="s">
        <v>1869</v>
      </c>
      <c r="E721" s="28" t="s">
        <v>1870</v>
      </c>
      <c r="F721" s="5" t="s">
        <v>555</v>
      </c>
      <c r="G721" s="6" t="s">
        <v>655</v>
      </c>
      <c r="H721" s="6" t="s">
        <v>38</v>
      </c>
      <c r="I721" s="6" t="s">
        <v>38</v>
      </c>
      <c r="J721" s="8" t="s">
        <v>321</v>
      </c>
      <c r="K721" s="5" t="s">
        <v>322</v>
      </c>
      <c r="L721" s="7" t="s">
        <v>323</v>
      </c>
      <c r="M721" s="9">
        <v>0</v>
      </c>
      <c r="N721" s="5" t="s">
        <v>48</v>
      </c>
      <c r="O721" s="32">
        <v>42816.964771331</v>
      </c>
      <c r="P721" s="33">
        <v>42819.1445814815</v>
      </c>
      <c r="Q721" s="28" t="s">
        <v>38</v>
      </c>
      <c r="R721" s="29" t="s">
        <v>38</v>
      </c>
      <c r="S721" s="28" t="s">
        <v>985</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2017</v>
      </c>
      <c r="B722" s="6" t="s">
        <v>2018</v>
      </c>
      <c r="C722" s="6" t="s">
        <v>1868</v>
      </c>
      <c r="D722" s="7" t="s">
        <v>1869</v>
      </c>
      <c r="E722" s="28" t="s">
        <v>1870</v>
      </c>
      <c r="F722" s="5" t="s">
        <v>555</v>
      </c>
      <c r="G722" s="6" t="s">
        <v>655</v>
      </c>
      <c r="H722" s="6" t="s">
        <v>38</v>
      </c>
      <c r="I722" s="6" t="s">
        <v>38</v>
      </c>
      <c r="J722" s="8" t="s">
        <v>344</v>
      </c>
      <c r="K722" s="5" t="s">
        <v>345</v>
      </c>
      <c r="L722" s="7" t="s">
        <v>346</v>
      </c>
      <c r="M722" s="9">
        <v>0</v>
      </c>
      <c r="N722" s="5" t="s">
        <v>138</v>
      </c>
      <c r="O722" s="32">
        <v>42816.9647714931</v>
      </c>
      <c r="P722" s="33">
        <v>42819.1445815972</v>
      </c>
      <c r="Q722" s="28" t="s">
        <v>38</v>
      </c>
      <c r="R722" s="29" t="s">
        <v>38</v>
      </c>
      <c r="S722" s="28" t="s">
        <v>985</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2019</v>
      </c>
      <c r="B723" s="6" t="s">
        <v>2020</v>
      </c>
      <c r="C723" s="6" t="s">
        <v>1868</v>
      </c>
      <c r="D723" s="7" t="s">
        <v>1869</v>
      </c>
      <c r="E723" s="28" t="s">
        <v>1870</v>
      </c>
      <c r="F723" s="5" t="s">
        <v>555</v>
      </c>
      <c r="G723" s="6" t="s">
        <v>655</v>
      </c>
      <c r="H723" s="6" t="s">
        <v>38</v>
      </c>
      <c r="I723" s="6" t="s">
        <v>38</v>
      </c>
      <c r="J723" s="8" t="s">
        <v>344</v>
      </c>
      <c r="K723" s="5" t="s">
        <v>345</v>
      </c>
      <c r="L723" s="7" t="s">
        <v>346</v>
      </c>
      <c r="M723" s="9">
        <v>0</v>
      </c>
      <c r="N723" s="5" t="s">
        <v>138</v>
      </c>
      <c r="O723" s="32">
        <v>42816.9647716782</v>
      </c>
      <c r="P723" s="33">
        <v>42819.144581713</v>
      </c>
      <c r="Q723" s="28" t="s">
        <v>38</v>
      </c>
      <c r="R723" s="29" t="s">
        <v>38</v>
      </c>
      <c r="S723" s="28" t="s">
        <v>985</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2021</v>
      </c>
      <c r="B724" s="6" t="s">
        <v>2022</v>
      </c>
      <c r="C724" s="6" t="s">
        <v>1868</v>
      </c>
      <c r="D724" s="7" t="s">
        <v>1869</v>
      </c>
      <c r="E724" s="28" t="s">
        <v>1870</v>
      </c>
      <c r="F724" s="5" t="s">
        <v>555</v>
      </c>
      <c r="G724" s="6" t="s">
        <v>655</v>
      </c>
      <c r="H724" s="6" t="s">
        <v>38</v>
      </c>
      <c r="I724" s="6" t="s">
        <v>38</v>
      </c>
      <c r="J724" s="8" t="s">
        <v>349</v>
      </c>
      <c r="K724" s="5" t="s">
        <v>350</v>
      </c>
      <c r="L724" s="7" t="s">
        <v>351</v>
      </c>
      <c r="M724" s="9">
        <v>0</v>
      </c>
      <c r="N724" s="5" t="s">
        <v>138</v>
      </c>
      <c r="O724" s="32">
        <v>42816.964771875</v>
      </c>
      <c r="P724" s="33">
        <v>42819.1445818287</v>
      </c>
      <c r="Q724" s="28" t="s">
        <v>38</v>
      </c>
      <c r="R724" s="29" t="s">
        <v>38</v>
      </c>
      <c r="S724" s="28" t="s">
        <v>985</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2023</v>
      </c>
      <c r="B725" s="6" t="s">
        <v>1289</v>
      </c>
      <c r="C725" s="6" t="s">
        <v>1868</v>
      </c>
      <c r="D725" s="7" t="s">
        <v>1869</v>
      </c>
      <c r="E725" s="28" t="s">
        <v>1870</v>
      </c>
      <c r="F725" s="5" t="s">
        <v>555</v>
      </c>
      <c r="G725" s="6" t="s">
        <v>655</v>
      </c>
      <c r="H725" s="6" t="s">
        <v>38</v>
      </c>
      <c r="I725" s="6" t="s">
        <v>38</v>
      </c>
      <c r="J725" s="8" t="s">
        <v>339</v>
      </c>
      <c r="K725" s="5" t="s">
        <v>340</v>
      </c>
      <c r="L725" s="7" t="s">
        <v>341</v>
      </c>
      <c r="M725" s="9">
        <v>0</v>
      </c>
      <c r="N725" s="5" t="s">
        <v>138</v>
      </c>
      <c r="O725" s="32">
        <v>42816.9647720255</v>
      </c>
      <c r="P725" s="33">
        <v>42819.1445819097</v>
      </c>
      <c r="Q725" s="28" t="s">
        <v>38</v>
      </c>
      <c r="R725" s="29" t="s">
        <v>38</v>
      </c>
      <c r="S725" s="28" t="s">
        <v>985</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2024</v>
      </c>
      <c r="B726" s="6" t="s">
        <v>944</v>
      </c>
      <c r="C726" s="6" t="s">
        <v>1868</v>
      </c>
      <c r="D726" s="7" t="s">
        <v>1869</v>
      </c>
      <c r="E726" s="28" t="s">
        <v>1870</v>
      </c>
      <c r="F726" s="5" t="s">
        <v>555</v>
      </c>
      <c r="G726" s="6" t="s">
        <v>655</v>
      </c>
      <c r="H726" s="6" t="s">
        <v>38</v>
      </c>
      <c r="I726" s="6" t="s">
        <v>38</v>
      </c>
      <c r="J726" s="8" t="s">
        <v>354</v>
      </c>
      <c r="K726" s="5" t="s">
        <v>355</v>
      </c>
      <c r="L726" s="7" t="s">
        <v>356</v>
      </c>
      <c r="M726" s="9">
        <v>0</v>
      </c>
      <c r="N726" s="5" t="s">
        <v>48</v>
      </c>
      <c r="O726" s="32">
        <v>42816.9647722222</v>
      </c>
      <c r="P726" s="33">
        <v>42819.1445820255</v>
      </c>
      <c r="Q726" s="28" t="s">
        <v>38</v>
      </c>
      <c r="R726" s="29" t="s">
        <v>38</v>
      </c>
      <c r="S726" s="28" t="s">
        <v>985</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2025</v>
      </c>
      <c r="B727" s="6" t="s">
        <v>1392</v>
      </c>
      <c r="C727" s="6" t="s">
        <v>1868</v>
      </c>
      <c r="D727" s="7" t="s">
        <v>1869</v>
      </c>
      <c r="E727" s="28" t="s">
        <v>1870</v>
      </c>
      <c r="F727" s="5" t="s">
        <v>555</v>
      </c>
      <c r="G727" s="6" t="s">
        <v>655</v>
      </c>
      <c r="H727" s="6" t="s">
        <v>38</v>
      </c>
      <c r="I727" s="6" t="s">
        <v>38</v>
      </c>
      <c r="J727" s="8" t="s">
        <v>300</v>
      </c>
      <c r="K727" s="5" t="s">
        <v>301</v>
      </c>
      <c r="L727" s="7" t="s">
        <v>302</v>
      </c>
      <c r="M727" s="9">
        <v>0</v>
      </c>
      <c r="N727" s="5" t="s">
        <v>138</v>
      </c>
      <c r="O727" s="32">
        <v>42816.9647725694</v>
      </c>
      <c r="P727" s="33">
        <v>42819.1445820949</v>
      </c>
      <c r="Q727" s="28" t="s">
        <v>38</v>
      </c>
      <c r="R727" s="29" t="s">
        <v>38</v>
      </c>
      <c r="S727" s="28" t="s">
        <v>985</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2026</v>
      </c>
      <c r="B728" s="6" t="s">
        <v>2027</v>
      </c>
      <c r="C728" s="6" t="s">
        <v>1868</v>
      </c>
      <c r="D728" s="7" t="s">
        <v>1869</v>
      </c>
      <c r="E728" s="28" t="s">
        <v>1870</v>
      </c>
      <c r="F728" s="5" t="s">
        <v>555</v>
      </c>
      <c r="G728" s="6" t="s">
        <v>45</v>
      </c>
      <c r="H728" s="6" t="s">
        <v>38</v>
      </c>
      <c r="I728" s="6" t="s">
        <v>38</v>
      </c>
      <c r="J728" s="8" t="s">
        <v>317</v>
      </c>
      <c r="K728" s="5" t="s">
        <v>318</v>
      </c>
      <c r="L728" s="7" t="s">
        <v>158</v>
      </c>
      <c r="M728" s="9">
        <v>0</v>
      </c>
      <c r="N728" s="5" t="s">
        <v>138</v>
      </c>
      <c r="O728" s="32">
        <v>42816.9647727662</v>
      </c>
      <c r="P728" s="33">
        <v>42819.1445821759</v>
      </c>
      <c r="Q728" s="28" t="s">
        <v>38</v>
      </c>
      <c r="R728" s="29" t="s">
        <v>38</v>
      </c>
      <c r="S728" s="28" t="s">
        <v>985</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2028</v>
      </c>
      <c r="B729" s="6" t="s">
        <v>2029</v>
      </c>
      <c r="C729" s="6" t="s">
        <v>1868</v>
      </c>
      <c r="D729" s="7" t="s">
        <v>1869</v>
      </c>
      <c r="E729" s="28" t="s">
        <v>1870</v>
      </c>
      <c r="F729" s="5" t="s">
        <v>555</v>
      </c>
      <c r="G729" s="6" t="s">
        <v>45</v>
      </c>
      <c r="H729" s="6" t="s">
        <v>38</v>
      </c>
      <c r="I729" s="6" t="s">
        <v>38</v>
      </c>
      <c r="J729" s="8" t="s">
        <v>317</v>
      </c>
      <c r="K729" s="5" t="s">
        <v>318</v>
      </c>
      <c r="L729" s="7" t="s">
        <v>158</v>
      </c>
      <c r="M729" s="9">
        <v>0</v>
      </c>
      <c r="N729" s="5" t="s">
        <v>138</v>
      </c>
      <c r="O729" s="32">
        <v>42816.9647731134</v>
      </c>
      <c r="P729" s="33">
        <v>42819.1445823264</v>
      </c>
      <c r="Q729" s="28" t="s">
        <v>38</v>
      </c>
      <c r="R729" s="29" t="s">
        <v>38</v>
      </c>
      <c r="S729" s="28" t="s">
        <v>985</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2030</v>
      </c>
      <c r="B730" s="6" t="s">
        <v>2031</v>
      </c>
      <c r="C730" s="6" t="s">
        <v>1868</v>
      </c>
      <c r="D730" s="7" t="s">
        <v>1869</v>
      </c>
      <c r="E730" s="28" t="s">
        <v>1870</v>
      </c>
      <c r="F730" s="5" t="s">
        <v>555</v>
      </c>
      <c r="G730" s="6" t="s">
        <v>655</v>
      </c>
      <c r="H730" s="6" t="s">
        <v>38</v>
      </c>
      <c r="I730" s="6" t="s">
        <v>38</v>
      </c>
      <c r="J730" s="8" t="s">
        <v>190</v>
      </c>
      <c r="K730" s="5" t="s">
        <v>191</v>
      </c>
      <c r="L730" s="7" t="s">
        <v>192</v>
      </c>
      <c r="M730" s="9">
        <v>0</v>
      </c>
      <c r="N730" s="5" t="s">
        <v>138</v>
      </c>
      <c r="O730" s="32">
        <v>42816.9647732986</v>
      </c>
      <c r="P730" s="33">
        <v>42819.1686210995</v>
      </c>
      <c r="Q730" s="28" t="s">
        <v>38</v>
      </c>
      <c r="R730" s="29" t="s">
        <v>38</v>
      </c>
      <c r="S730" s="28" t="s">
        <v>985</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2032</v>
      </c>
      <c r="B731" s="6" t="s">
        <v>2033</v>
      </c>
      <c r="C731" s="6" t="s">
        <v>1868</v>
      </c>
      <c r="D731" s="7" t="s">
        <v>1869</v>
      </c>
      <c r="E731" s="28" t="s">
        <v>1870</v>
      </c>
      <c r="F731" s="5" t="s">
        <v>555</v>
      </c>
      <c r="G731" s="6" t="s">
        <v>655</v>
      </c>
      <c r="H731" s="6" t="s">
        <v>38</v>
      </c>
      <c r="I731" s="6" t="s">
        <v>38</v>
      </c>
      <c r="J731" s="8" t="s">
        <v>190</v>
      </c>
      <c r="K731" s="5" t="s">
        <v>191</v>
      </c>
      <c r="L731" s="7" t="s">
        <v>192</v>
      </c>
      <c r="M731" s="9">
        <v>0</v>
      </c>
      <c r="N731" s="5" t="s">
        <v>138</v>
      </c>
      <c r="O731" s="32">
        <v>42816.9647734954</v>
      </c>
      <c r="P731" s="33">
        <v>42819.1686211806</v>
      </c>
      <c r="Q731" s="28" t="s">
        <v>38</v>
      </c>
      <c r="R731" s="29" t="s">
        <v>38</v>
      </c>
      <c r="S731" s="28" t="s">
        <v>985</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2034</v>
      </c>
      <c r="B732" s="6" t="s">
        <v>206</v>
      </c>
      <c r="C732" s="6" t="s">
        <v>1868</v>
      </c>
      <c r="D732" s="7" t="s">
        <v>1869</v>
      </c>
      <c r="E732" s="28" t="s">
        <v>1870</v>
      </c>
      <c r="F732" s="5" t="s">
        <v>555</v>
      </c>
      <c r="G732" s="6" t="s">
        <v>655</v>
      </c>
      <c r="H732" s="6" t="s">
        <v>38</v>
      </c>
      <c r="I732" s="6" t="s">
        <v>38</v>
      </c>
      <c r="J732" s="8" t="s">
        <v>195</v>
      </c>
      <c r="K732" s="5" t="s">
        <v>196</v>
      </c>
      <c r="L732" s="7" t="s">
        <v>197</v>
      </c>
      <c r="M732" s="9">
        <v>0</v>
      </c>
      <c r="N732" s="5" t="s">
        <v>138</v>
      </c>
      <c r="O732" s="32">
        <v>42816.9647738426</v>
      </c>
      <c r="P732" s="33">
        <v>42819.1686212616</v>
      </c>
      <c r="Q732" s="28" t="s">
        <v>38</v>
      </c>
      <c r="R732" s="29" t="s">
        <v>38</v>
      </c>
      <c r="S732" s="28" t="s">
        <v>985</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2035</v>
      </c>
      <c r="B733" s="6" t="s">
        <v>2036</v>
      </c>
      <c r="C733" s="6" t="s">
        <v>1868</v>
      </c>
      <c r="D733" s="7" t="s">
        <v>1869</v>
      </c>
      <c r="E733" s="28" t="s">
        <v>1870</v>
      </c>
      <c r="F733" s="5" t="s">
        <v>555</v>
      </c>
      <c r="G733" s="6" t="s">
        <v>655</v>
      </c>
      <c r="H733" s="6" t="s">
        <v>38</v>
      </c>
      <c r="I733" s="6" t="s">
        <v>38</v>
      </c>
      <c r="J733" s="8" t="s">
        <v>195</v>
      </c>
      <c r="K733" s="5" t="s">
        <v>196</v>
      </c>
      <c r="L733" s="7" t="s">
        <v>197</v>
      </c>
      <c r="M733" s="9">
        <v>0</v>
      </c>
      <c r="N733" s="5" t="s">
        <v>138</v>
      </c>
      <c r="O733" s="32">
        <v>42816.9647740393</v>
      </c>
      <c r="P733" s="33">
        <v>42819.168621331</v>
      </c>
      <c r="Q733" s="28" t="s">
        <v>38</v>
      </c>
      <c r="R733" s="29" t="s">
        <v>38</v>
      </c>
      <c r="S733" s="28" t="s">
        <v>985</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2037</v>
      </c>
      <c r="B734" s="6" t="s">
        <v>2038</v>
      </c>
      <c r="C734" s="6" t="s">
        <v>1868</v>
      </c>
      <c r="D734" s="7" t="s">
        <v>1869</v>
      </c>
      <c r="E734" s="28" t="s">
        <v>1870</v>
      </c>
      <c r="F734" s="5" t="s">
        <v>555</v>
      </c>
      <c r="G734" s="6" t="s">
        <v>655</v>
      </c>
      <c r="H734" s="6" t="s">
        <v>38</v>
      </c>
      <c r="I734" s="6" t="s">
        <v>38</v>
      </c>
      <c r="J734" s="8" t="s">
        <v>209</v>
      </c>
      <c r="K734" s="5" t="s">
        <v>210</v>
      </c>
      <c r="L734" s="7" t="s">
        <v>211</v>
      </c>
      <c r="M734" s="9">
        <v>0</v>
      </c>
      <c r="N734" s="5" t="s">
        <v>138</v>
      </c>
      <c r="O734" s="32">
        <v>42816.9647742245</v>
      </c>
      <c r="P734" s="33">
        <v>42819.9914460648</v>
      </c>
      <c r="Q734" s="28" t="s">
        <v>38</v>
      </c>
      <c r="R734" s="29" t="s">
        <v>38</v>
      </c>
      <c r="S734" s="28" t="s">
        <v>985</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2039</v>
      </c>
      <c r="B735" s="6" t="s">
        <v>2040</v>
      </c>
      <c r="C735" s="6" t="s">
        <v>1868</v>
      </c>
      <c r="D735" s="7" t="s">
        <v>1869</v>
      </c>
      <c r="E735" s="28" t="s">
        <v>1870</v>
      </c>
      <c r="F735" s="5" t="s">
        <v>555</v>
      </c>
      <c r="G735" s="6" t="s">
        <v>655</v>
      </c>
      <c r="H735" s="6" t="s">
        <v>38</v>
      </c>
      <c r="I735" s="6" t="s">
        <v>38</v>
      </c>
      <c r="J735" s="8" t="s">
        <v>200</v>
      </c>
      <c r="K735" s="5" t="s">
        <v>201</v>
      </c>
      <c r="L735" s="7" t="s">
        <v>202</v>
      </c>
      <c r="M735" s="9">
        <v>0</v>
      </c>
      <c r="N735" s="5" t="s">
        <v>138</v>
      </c>
      <c r="O735" s="32">
        <v>42816.9647743866</v>
      </c>
      <c r="P735" s="33">
        <v>42819.168621412</v>
      </c>
      <c r="Q735" s="28" t="s">
        <v>38</v>
      </c>
      <c r="R735" s="29" t="s">
        <v>38</v>
      </c>
      <c r="S735" s="28" t="s">
        <v>985</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2041</v>
      </c>
      <c r="B736" s="6" t="s">
        <v>2042</v>
      </c>
      <c r="C736" s="6" t="s">
        <v>1868</v>
      </c>
      <c r="D736" s="7" t="s">
        <v>1869</v>
      </c>
      <c r="E736" s="28" t="s">
        <v>1870</v>
      </c>
      <c r="F736" s="5" t="s">
        <v>555</v>
      </c>
      <c r="G736" s="6" t="s">
        <v>655</v>
      </c>
      <c r="H736" s="6" t="s">
        <v>38</v>
      </c>
      <c r="I736" s="6" t="s">
        <v>38</v>
      </c>
      <c r="J736" s="8" t="s">
        <v>200</v>
      </c>
      <c r="K736" s="5" t="s">
        <v>201</v>
      </c>
      <c r="L736" s="7" t="s">
        <v>202</v>
      </c>
      <c r="M736" s="9">
        <v>0</v>
      </c>
      <c r="N736" s="5" t="s">
        <v>138</v>
      </c>
      <c r="O736" s="32">
        <v>42816.9647745718</v>
      </c>
      <c r="P736" s="33">
        <v>42819.1686215278</v>
      </c>
      <c r="Q736" s="28" t="s">
        <v>38</v>
      </c>
      <c r="R736" s="29" t="s">
        <v>38</v>
      </c>
      <c r="S736" s="28" t="s">
        <v>985</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2043</v>
      </c>
      <c r="B737" s="6" t="s">
        <v>2044</v>
      </c>
      <c r="C737" s="6" t="s">
        <v>1868</v>
      </c>
      <c r="D737" s="7" t="s">
        <v>1869</v>
      </c>
      <c r="E737" s="28" t="s">
        <v>1870</v>
      </c>
      <c r="F737" s="5" t="s">
        <v>555</v>
      </c>
      <c r="G737" s="6" t="s">
        <v>655</v>
      </c>
      <c r="H737" s="6" t="s">
        <v>38</v>
      </c>
      <c r="I737" s="6" t="s">
        <v>38</v>
      </c>
      <c r="J737" s="8" t="s">
        <v>256</v>
      </c>
      <c r="K737" s="5" t="s">
        <v>257</v>
      </c>
      <c r="L737" s="7" t="s">
        <v>258</v>
      </c>
      <c r="M737" s="9">
        <v>0</v>
      </c>
      <c r="N737" s="5" t="s">
        <v>138</v>
      </c>
      <c r="O737" s="32">
        <v>42816.9647747338</v>
      </c>
      <c r="P737" s="33">
        <v>42819.1464820602</v>
      </c>
      <c r="Q737" s="28" t="s">
        <v>38</v>
      </c>
      <c r="R737" s="29" t="s">
        <v>38</v>
      </c>
      <c r="S737" s="28" t="s">
        <v>985</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2045</v>
      </c>
      <c r="B738" s="6" t="s">
        <v>2046</v>
      </c>
      <c r="C738" s="6" t="s">
        <v>1868</v>
      </c>
      <c r="D738" s="7" t="s">
        <v>1869</v>
      </c>
      <c r="E738" s="28" t="s">
        <v>1870</v>
      </c>
      <c r="F738" s="5" t="s">
        <v>555</v>
      </c>
      <c r="G738" s="6" t="s">
        <v>655</v>
      </c>
      <c r="H738" s="6" t="s">
        <v>38</v>
      </c>
      <c r="I738" s="6" t="s">
        <v>38</v>
      </c>
      <c r="J738" s="8" t="s">
        <v>163</v>
      </c>
      <c r="K738" s="5" t="s">
        <v>164</v>
      </c>
      <c r="L738" s="7" t="s">
        <v>158</v>
      </c>
      <c r="M738" s="9">
        <v>0</v>
      </c>
      <c r="N738" s="5" t="s">
        <v>138</v>
      </c>
      <c r="O738" s="32">
        <v>42816.964774919</v>
      </c>
      <c r="P738" s="33">
        <v>42819.9914460995</v>
      </c>
      <c r="Q738" s="28" t="s">
        <v>38</v>
      </c>
      <c r="R738" s="29" t="s">
        <v>38</v>
      </c>
      <c r="S738" s="28" t="s">
        <v>985</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2047</v>
      </c>
      <c r="B739" s="6" t="s">
        <v>2048</v>
      </c>
      <c r="C739" s="6" t="s">
        <v>1868</v>
      </c>
      <c r="D739" s="7" t="s">
        <v>1869</v>
      </c>
      <c r="E739" s="28" t="s">
        <v>1870</v>
      </c>
      <c r="F739" s="5" t="s">
        <v>555</v>
      </c>
      <c r="G739" s="6" t="s">
        <v>655</v>
      </c>
      <c r="H739" s="6" t="s">
        <v>38</v>
      </c>
      <c r="I739" s="6" t="s">
        <v>38</v>
      </c>
      <c r="J739" s="8" t="s">
        <v>214</v>
      </c>
      <c r="K739" s="5" t="s">
        <v>215</v>
      </c>
      <c r="L739" s="7" t="s">
        <v>216</v>
      </c>
      <c r="M739" s="9">
        <v>0</v>
      </c>
      <c r="N739" s="5" t="s">
        <v>138</v>
      </c>
      <c r="O739" s="32">
        <v>42816.9647753125</v>
      </c>
      <c r="P739" s="33">
        <v>42819.1464820949</v>
      </c>
      <c r="Q739" s="28" t="s">
        <v>38</v>
      </c>
      <c r="R739" s="29" t="s">
        <v>38</v>
      </c>
      <c r="S739" s="28" t="s">
        <v>985</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2049</v>
      </c>
      <c r="B740" s="6" t="s">
        <v>2050</v>
      </c>
      <c r="C740" s="6" t="s">
        <v>1868</v>
      </c>
      <c r="D740" s="7" t="s">
        <v>1869</v>
      </c>
      <c r="E740" s="28" t="s">
        <v>1870</v>
      </c>
      <c r="F740" s="5" t="s">
        <v>555</v>
      </c>
      <c r="G740" s="6" t="s">
        <v>655</v>
      </c>
      <c r="H740" s="6" t="s">
        <v>38</v>
      </c>
      <c r="I740" s="6" t="s">
        <v>38</v>
      </c>
      <c r="J740" s="8" t="s">
        <v>214</v>
      </c>
      <c r="K740" s="5" t="s">
        <v>215</v>
      </c>
      <c r="L740" s="7" t="s">
        <v>216</v>
      </c>
      <c r="M740" s="9">
        <v>0</v>
      </c>
      <c r="N740" s="5" t="s">
        <v>138</v>
      </c>
      <c r="O740" s="32">
        <v>42816.964775463</v>
      </c>
      <c r="P740" s="33">
        <v>42819.1464822917</v>
      </c>
      <c r="Q740" s="28" t="s">
        <v>38</v>
      </c>
      <c r="R740" s="29" t="s">
        <v>38</v>
      </c>
      <c r="S740" s="28" t="s">
        <v>985</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2051</v>
      </c>
      <c r="B741" s="6" t="s">
        <v>2052</v>
      </c>
      <c r="C741" s="6" t="s">
        <v>1868</v>
      </c>
      <c r="D741" s="7" t="s">
        <v>1869</v>
      </c>
      <c r="E741" s="28" t="s">
        <v>1870</v>
      </c>
      <c r="F741" s="5" t="s">
        <v>555</v>
      </c>
      <c r="G741" s="6" t="s">
        <v>655</v>
      </c>
      <c r="H741" s="6" t="s">
        <v>38</v>
      </c>
      <c r="I741" s="6" t="s">
        <v>38</v>
      </c>
      <c r="J741" s="8" t="s">
        <v>221</v>
      </c>
      <c r="K741" s="5" t="s">
        <v>222</v>
      </c>
      <c r="L741" s="7" t="s">
        <v>223</v>
      </c>
      <c r="M741" s="9">
        <v>0</v>
      </c>
      <c r="N741" s="5" t="s">
        <v>138</v>
      </c>
      <c r="O741" s="32">
        <v>42816.9647756597</v>
      </c>
      <c r="P741" s="33">
        <v>42819.1464822917</v>
      </c>
      <c r="Q741" s="28" t="s">
        <v>38</v>
      </c>
      <c r="R741" s="29" t="s">
        <v>38</v>
      </c>
      <c r="S741" s="28" t="s">
        <v>985</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2053</v>
      </c>
      <c r="B742" s="6" t="s">
        <v>2054</v>
      </c>
      <c r="C742" s="6" t="s">
        <v>1868</v>
      </c>
      <c r="D742" s="7" t="s">
        <v>1869</v>
      </c>
      <c r="E742" s="28" t="s">
        <v>1870</v>
      </c>
      <c r="F742" s="5" t="s">
        <v>555</v>
      </c>
      <c r="G742" s="6" t="s">
        <v>655</v>
      </c>
      <c r="H742" s="6" t="s">
        <v>38</v>
      </c>
      <c r="I742" s="6" t="s">
        <v>38</v>
      </c>
      <c r="J742" s="8" t="s">
        <v>221</v>
      </c>
      <c r="K742" s="5" t="s">
        <v>222</v>
      </c>
      <c r="L742" s="7" t="s">
        <v>223</v>
      </c>
      <c r="M742" s="9">
        <v>0</v>
      </c>
      <c r="N742" s="5" t="s">
        <v>138</v>
      </c>
      <c r="O742" s="32">
        <v>42816.9647758449</v>
      </c>
      <c r="P742" s="33">
        <v>42819.1464823264</v>
      </c>
      <c r="Q742" s="28" t="s">
        <v>38</v>
      </c>
      <c r="R742" s="29" t="s">
        <v>38</v>
      </c>
      <c r="S742" s="28" t="s">
        <v>985</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2055</v>
      </c>
      <c r="B743" s="6" t="s">
        <v>2056</v>
      </c>
      <c r="C743" s="6" t="s">
        <v>1868</v>
      </c>
      <c r="D743" s="7" t="s">
        <v>1869</v>
      </c>
      <c r="E743" s="28" t="s">
        <v>1870</v>
      </c>
      <c r="F743" s="5" t="s">
        <v>555</v>
      </c>
      <c r="G743" s="6" t="s">
        <v>655</v>
      </c>
      <c r="H743" s="6" t="s">
        <v>38</v>
      </c>
      <c r="I743" s="6" t="s">
        <v>38</v>
      </c>
      <c r="J743" s="8" t="s">
        <v>233</v>
      </c>
      <c r="K743" s="5" t="s">
        <v>234</v>
      </c>
      <c r="L743" s="7" t="s">
        <v>235</v>
      </c>
      <c r="M743" s="9">
        <v>0</v>
      </c>
      <c r="N743" s="5" t="s">
        <v>138</v>
      </c>
      <c r="O743" s="32">
        <v>42816.9647760069</v>
      </c>
      <c r="P743" s="33">
        <v>42819.1464824074</v>
      </c>
      <c r="Q743" s="28" t="s">
        <v>38</v>
      </c>
      <c r="R743" s="29" t="s">
        <v>38</v>
      </c>
      <c r="S743" s="28" t="s">
        <v>985</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2057</v>
      </c>
      <c r="B744" s="6" t="s">
        <v>2058</v>
      </c>
      <c r="C744" s="6" t="s">
        <v>1868</v>
      </c>
      <c r="D744" s="7" t="s">
        <v>1869</v>
      </c>
      <c r="E744" s="28" t="s">
        <v>1870</v>
      </c>
      <c r="F744" s="5" t="s">
        <v>555</v>
      </c>
      <c r="G744" s="6" t="s">
        <v>655</v>
      </c>
      <c r="H744" s="6" t="s">
        <v>38</v>
      </c>
      <c r="I744" s="6" t="s">
        <v>38</v>
      </c>
      <c r="J744" s="8" t="s">
        <v>226</v>
      </c>
      <c r="K744" s="5" t="s">
        <v>227</v>
      </c>
      <c r="L744" s="7" t="s">
        <v>228</v>
      </c>
      <c r="M744" s="9">
        <v>0</v>
      </c>
      <c r="N744" s="5" t="s">
        <v>138</v>
      </c>
      <c r="O744" s="32">
        <v>42816.9647761921</v>
      </c>
      <c r="P744" s="33">
        <v>42819.1464824074</v>
      </c>
      <c r="Q744" s="28" t="s">
        <v>38</v>
      </c>
      <c r="R744" s="29" t="s">
        <v>38</v>
      </c>
      <c r="S744" s="28" t="s">
        <v>985</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2059</v>
      </c>
      <c r="B745" s="6" t="s">
        <v>2060</v>
      </c>
      <c r="C745" s="6" t="s">
        <v>1868</v>
      </c>
      <c r="D745" s="7" t="s">
        <v>1869</v>
      </c>
      <c r="E745" s="28" t="s">
        <v>1870</v>
      </c>
      <c r="F745" s="5" t="s">
        <v>555</v>
      </c>
      <c r="G745" s="6" t="s">
        <v>655</v>
      </c>
      <c r="H745" s="6" t="s">
        <v>38</v>
      </c>
      <c r="I745" s="6" t="s">
        <v>38</v>
      </c>
      <c r="J745" s="8" t="s">
        <v>226</v>
      </c>
      <c r="K745" s="5" t="s">
        <v>227</v>
      </c>
      <c r="L745" s="7" t="s">
        <v>228</v>
      </c>
      <c r="M745" s="9">
        <v>0</v>
      </c>
      <c r="N745" s="5" t="s">
        <v>138</v>
      </c>
      <c r="O745" s="32">
        <v>42816.9647763889</v>
      </c>
      <c r="P745" s="33">
        <v>42819.1464824421</v>
      </c>
      <c r="Q745" s="28" t="s">
        <v>38</v>
      </c>
      <c r="R745" s="29" t="s">
        <v>38</v>
      </c>
      <c r="S745" s="28" t="s">
        <v>985</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2061</v>
      </c>
      <c r="B746" s="6" t="s">
        <v>2062</v>
      </c>
      <c r="C746" s="6" t="s">
        <v>1868</v>
      </c>
      <c r="D746" s="7" t="s">
        <v>1869</v>
      </c>
      <c r="E746" s="28" t="s">
        <v>1870</v>
      </c>
      <c r="F746" s="5" t="s">
        <v>555</v>
      </c>
      <c r="G746" s="6" t="s">
        <v>655</v>
      </c>
      <c r="H746" s="6" t="s">
        <v>38</v>
      </c>
      <c r="I746" s="6" t="s">
        <v>38</v>
      </c>
      <c r="J746" s="8" t="s">
        <v>1101</v>
      </c>
      <c r="K746" s="5" t="s">
        <v>1102</v>
      </c>
      <c r="L746" s="7" t="s">
        <v>258</v>
      </c>
      <c r="M746" s="9">
        <v>0</v>
      </c>
      <c r="N746" s="5" t="s">
        <v>138</v>
      </c>
      <c r="O746" s="32">
        <v>42816.9647767361</v>
      </c>
      <c r="P746" s="33">
        <v>42819.1464824884</v>
      </c>
      <c r="Q746" s="28" t="s">
        <v>38</v>
      </c>
      <c r="R746" s="29" t="s">
        <v>38</v>
      </c>
      <c r="S746" s="28" t="s">
        <v>985</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2063</v>
      </c>
      <c r="B747" s="6" t="s">
        <v>2064</v>
      </c>
      <c r="C747" s="6" t="s">
        <v>1868</v>
      </c>
      <c r="D747" s="7" t="s">
        <v>1869</v>
      </c>
      <c r="E747" s="28" t="s">
        <v>1870</v>
      </c>
      <c r="F747" s="5" t="s">
        <v>555</v>
      </c>
      <c r="G747" s="6" t="s">
        <v>655</v>
      </c>
      <c r="H747" s="6" t="s">
        <v>38</v>
      </c>
      <c r="I747" s="6" t="s">
        <v>38</v>
      </c>
      <c r="J747" s="8" t="s">
        <v>692</v>
      </c>
      <c r="K747" s="5" t="s">
        <v>693</v>
      </c>
      <c r="L747" s="7" t="s">
        <v>694</v>
      </c>
      <c r="M747" s="9">
        <v>0</v>
      </c>
      <c r="N747" s="5" t="s">
        <v>138</v>
      </c>
      <c r="O747" s="32">
        <v>42816.9647769329</v>
      </c>
      <c r="P747" s="33">
        <v>42819.1464825231</v>
      </c>
      <c r="Q747" s="28" t="s">
        <v>38</v>
      </c>
      <c r="R747" s="29" t="s">
        <v>38</v>
      </c>
      <c r="S747" s="28" t="s">
        <v>985</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2065</v>
      </c>
      <c r="B748" s="6" t="s">
        <v>2066</v>
      </c>
      <c r="C748" s="6" t="s">
        <v>1868</v>
      </c>
      <c r="D748" s="7" t="s">
        <v>1869</v>
      </c>
      <c r="E748" s="28" t="s">
        <v>1870</v>
      </c>
      <c r="F748" s="5" t="s">
        <v>555</v>
      </c>
      <c r="G748" s="6" t="s">
        <v>655</v>
      </c>
      <c r="H748" s="6" t="s">
        <v>38</v>
      </c>
      <c r="I748" s="6" t="s">
        <v>38</v>
      </c>
      <c r="J748" s="8" t="s">
        <v>692</v>
      </c>
      <c r="K748" s="5" t="s">
        <v>693</v>
      </c>
      <c r="L748" s="7" t="s">
        <v>694</v>
      </c>
      <c r="M748" s="9">
        <v>0</v>
      </c>
      <c r="N748" s="5" t="s">
        <v>138</v>
      </c>
      <c r="O748" s="32">
        <v>42816.9647772801</v>
      </c>
      <c r="P748" s="33">
        <v>42819.1464825231</v>
      </c>
      <c r="Q748" s="28" t="s">
        <v>38</v>
      </c>
      <c r="R748" s="29" t="s">
        <v>38</v>
      </c>
      <c r="S748" s="28" t="s">
        <v>985</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2067</v>
      </c>
      <c r="B749" s="6" t="s">
        <v>2068</v>
      </c>
      <c r="C749" s="6" t="s">
        <v>1868</v>
      </c>
      <c r="D749" s="7" t="s">
        <v>1869</v>
      </c>
      <c r="E749" s="28" t="s">
        <v>1870</v>
      </c>
      <c r="F749" s="5" t="s">
        <v>555</v>
      </c>
      <c r="G749" s="6" t="s">
        <v>655</v>
      </c>
      <c r="H749" s="6" t="s">
        <v>38</v>
      </c>
      <c r="I749" s="6" t="s">
        <v>38</v>
      </c>
      <c r="J749" s="8" t="s">
        <v>840</v>
      </c>
      <c r="K749" s="5" t="s">
        <v>841</v>
      </c>
      <c r="L749" s="7" t="s">
        <v>842</v>
      </c>
      <c r="M749" s="9">
        <v>0</v>
      </c>
      <c r="N749" s="5" t="s">
        <v>138</v>
      </c>
      <c r="O749" s="32">
        <v>42816.9647774653</v>
      </c>
      <c r="P749" s="33">
        <v>42819.1464826042</v>
      </c>
      <c r="Q749" s="28" t="s">
        <v>38</v>
      </c>
      <c r="R749" s="29" t="s">
        <v>38</v>
      </c>
      <c r="S749" s="28" t="s">
        <v>985</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2069</v>
      </c>
      <c r="B750" s="6" t="s">
        <v>2070</v>
      </c>
      <c r="C750" s="6" t="s">
        <v>1868</v>
      </c>
      <c r="D750" s="7" t="s">
        <v>1869</v>
      </c>
      <c r="E750" s="28" t="s">
        <v>1870</v>
      </c>
      <c r="F750" s="5" t="s">
        <v>555</v>
      </c>
      <c r="G750" s="6" t="s">
        <v>655</v>
      </c>
      <c r="H750" s="6" t="s">
        <v>38</v>
      </c>
      <c r="I750" s="6" t="s">
        <v>38</v>
      </c>
      <c r="J750" s="8" t="s">
        <v>840</v>
      </c>
      <c r="K750" s="5" t="s">
        <v>841</v>
      </c>
      <c r="L750" s="7" t="s">
        <v>842</v>
      </c>
      <c r="M750" s="9">
        <v>0</v>
      </c>
      <c r="N750" s="5" t="s">
        <v>138</v>
      </c>
      <c r="O750" s="32">
        <v>42816.9647776273</v>
      </c>
      <c r="P750" s="33">
        <v>42819.1464826389</v>
      </c>
      <c r="Q750" s="28" t="s">
        <v>38</v>
      </c>
      <c r="R750" s="29" t="s">
        <v>38</v>
      </c>
      <c r="S750" s="28" t="s">
        <v>985</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2071</v>
      </c>
      <c r="B751" s="6" t="s">
        <v>2072</v>
      </c>
      <c r="C751" s="6" t="s">
        <v>1868</v>
      </c>
      <c r="D751" s="7" t="s">
        <v>1869</v>
      </c>
      <c r="E751" s="28" t="s">
        <v>1870</v>
      </c>
      <c r="F751" s="5" t="s">
        <v>555</v>
      </c>
      <c r="G751" s="6" t="s">
        <v>655</v>
      </c>
      <c r="H751" s="6" t="s">
        <v>38</v>
      </c>
      <c r="I751" s="6" t="s">
        <v>38</v>
      </c>
      <c r="J751" s="8" t="s">
        <v>238</v>
      </c>
      <c r="K751" s="5" t="s">
        <v>239</v>
      </c>
      <c r="L751" s="7" t="s">
        <v>240</v>
      </c>
      <c r="M751" s="9">
        <v>0</v>
      </c>
      <c r="N751" s="5" t="s">
        <v>138</v>
      </c>
      <c r="O751" s="32">
        <v>42816.9647778125</v>
      </c>
      <c r="P751" s="33">
        <v>42819.1464826736</v>
      </c>
      <c r="Q751" s="28" t="s">
        <v>38</v>
      </c>
      <c r="R751" s="29" t="s">
        <v>38</v>
      </c>
      <c r="S751" s="28" t="s">
        <v>985</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2073</v>
      </c>
      <c r="B752" s="6" t="s">
        <v>2074</v>
      </c>
      <c r="C752" s="6" t="s">
        <v>1868</v>
      </c>
      <c r="D752" s="7" t="s">
        <v>1869</v>
      </c>
      <c r="E752" s="28" t="s">
        <v>1870</v>
      </c>
      <c r="F752" s="5" t="s">
        <v>555</v>
      </c>
      <c r="G752" s="6" t="s">
        <v>655</v>
      </c>
      <c r="H752" s="6" t="s">
        <v>38</v>
      </c>
      <c r="I752" s="6" t="s">
        <v>38</v>
      </c>
      <c r="J752" s="8" t="s">
        <v>238</v>
      </c>
      <c r="K752" s="5" t="s">
        <v>239</v>
      </c>
      <c r="L752" s="7" t="s">
        <v>240</v>
      </c>
      <c r="M752" s="9">
        <v>0</v>
      </c>
      <c r="N752" s="5" t="s">
        <v>138</v>
      </c>
      <c r="O752" s="32">
        <v>42816.9647780093</v>
      </c>
      <c r="P752" s="33">
        <v>42819.1464827199</v>
      </c>
      <c r="Q752" s="28" t="s">
        <v>38</v>
      </c>
      <c r="R752" s="29" t="s">
        <v>38</v>
      </c>
      <c r="S752" s="28" t="s">
        <v>985</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2075</v>
      </c>
      <c r="B753" s="6" t="s">
        <v>2076</v>
      </c>
      <c r="C753" s="6" t="s">
        <v>1868</v>
      </c>
      <c r="D753" s="7" t="s">
        <v>1869</v>
      </c>
      <c r="E753" s="28" t="s">
        <v>1870</v>
      </c>
      <c r="F753" s="5" t="s">
        <v>555</v>
      </c>
      <c r="G753" s="6" t="s">
        <v>655</v>
      </c>
      <c r="H753" s="6" t="s">
        <v>38</v>
      </c>
      <c r="I753" s="6" t="s">
        <v>38</v>
      </c>
      <c r="J753" s="8" t="s">
        <v>261</v>
      </c>
      <c r="K753" s="5" t="s">
        <v>262</v>
      </c>
      <c r="L753" s="7" t="s">
        <v>258</v>
      </c>
      <c r="M753" s="9">
        <v>0</v>
      </c>
      <c r="N753" s="5" t="s">
        <v>138</v>
      </c>
      <c r="O753" s="32">
        <v>42816.964778206</v>
      </c>
      <c r="P753" s="33">
        <v>42819.1464827546</v>
      </c>
      <c r="Q753" s="28" t="s">
        <v>38</v>
      </c>
      <c r="R753" s="29" t="s">
        <v>38</v>
      </c>
      <c r="S753" s="28" t="s">
        <v>985</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2077</v>
      </c>
      <c r="B754" s="6" t="s">
        <v>2078</v>
      </c>
      <c r="C754" s="6" t="s">
        <v>1868</v>
      </c>
      <c r="D754" s="7" t="s">
        <v>1869</v>
      </c>
      <c r="E754" s="28" t="s">
        <v>1870</v>
      </c>
      <c r="F754" s="5" t="s">
        <v>555</v>
      </c>
      <c r="G754" s="6" t="s">
        <v>655</v>
      </c>
      <c r="H754" s="6" t="s">
        <v>38</v>
      </c>
      <c r="I754" s="6" t="s">
        <v>38</v>
      </c>
      <c r="J754" s="8" t="s">
        <v>247</v>
      </c>
      <c r="K754" s="5" t="s">
        <v>248</v>
      </c>
      <c r="L754" s="7" t="s">
        <v>249</v>
      </c>
      <c r="M754" s="9">
        <v>0</v>
      </c>
      <c r="N754" s="5" t="s">
        <v>48</v>
      </c>
      <c r="O754" s="32">
        <v>42816.9647783565</v>
      </c>
      <c r="P754" s="33">
        <v>42819.1464827546</v>
      </c>
      <c r="Q754" s="28" t="s">
        <v>38</v>
      </c>
      <c r="R754" s="29" t="s">
        <v>38</v>
      </c>
      <c r="S754" s="28" t="s">
        <v>985</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2079</v>
      </c>
      <c r="B755" s="6" t="s">
        <v>2080</v>
      </c>
      <c r="C755" s="6" t="s">
        <v>1868</v>
      </c>
      <c r="D755" s="7" t="s">
        <v>1869</v>
      </c>
      <c r="E755" s="28" t="s">
        <v>1870</v>
      </c>
      <c r="F755" s="5" t="s">
        <v>555</v>
      </c>
      <c r="G755" s="6" t="s">
        <v>655</v>
      </c>
      <c r="H755" s="6" t="s">
        <v>38</v>
      </c>
      <c r="I755" s="6" t="s">
        <v>38</v>
      </c>
      <c r="J755" s="8" t="s">
        <v>271</v>
      </c>
      <c r="K755" s="5" t="s">
        <v>272</v>
      </c>
      <c r="L755" s="7" t="s">
        <v>273</v>
      </c>
      <c r="M755" s="9">
        <v>0</v>
      </c>
      <c r="N755" s="5" t="s">
        <v>138</v>
      </c>
      <c r="O755" s="32">
        <v>42816.9647787384</v>
      </c>
      <c r="P755" s="33">
        <v>42819.1464827894</v>
      </c>
      <c r="Q755" s="28" t="s">
        <v>38</v>
      </c>
      <c r="R755" s="29" t="s">
        <v>38</v>
      </c>
      <c r="S755" s="28" t="s">
        <v>985</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2081</v>
      </c>
      <c r="B756" s="6" t="s">
        <v>2082</v>
      </c>
      <c r="C756" s="6" t="s">
        <v>1868</v>
      </c>
      <c r="D756" s="7" t="s">
        <v>1869</v>
      </c>
      <c r="E756" s="28" t="s">
        <v>1870</v>
      </c>
      <c r="F756" s="5" t="s">
        <v>555</v>
      </c>
      <c r="G756" s="6" t="s">
        <v>655</v>
      </c>
      <c r="H756" s="6" t="s">
        <v>38</v>
      </c>
      <c r="I756" s="6" t="s">
        <v>38</v>
      </c>
      <c r="J756" s="8" t="s">
        <v>176</v>
      </c>
      <c r="K756" s="5" t="s">
        <v>177</v>
      </c>
      <c r="L756" s="7" t="s">
        <v>178</v>
      </c>
      <c r="M756" s="9">
        <v>0</v>
      </c>
      <c r="N756" s="5" t="s">
        <v>138</v>
      </c>
      <c r="O756" s="32">
        <v>42816.9647789005</v>
      </c>
      <c r="P756" s="33">
        <v>42819.1464828356</v>
      </c>
      <c r="Q756" s="28" t="s">
        <v>38</v>
      </c>
      <c r="R756" s="29" t="s">
        <v>38</v>
      </c>
      <c r="S756" s="28" t="s">
        <v>985</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2083</v>
      </c>
      <c r="B757" s="6" t="s">
        <v>2084</v>
      </c>
      <c r="C757" s="6" t="s">
        <v>1868</v>
      </c>
      <c r="D757" s="7" t="s">
        <v>1869</v>
      </c>
      <c r="E757" s="28" t="s">
        <v>1870</v>
      </c>
      <c r="F757" s="5" t="s">
        <v>555</v>
      </c>
      <c r="G757" s="6" t="s">
        <v>655</v>
      </c>
      <c r="H757" s="6" t="s">
        <v>38</v>
      </c>
      <c r="I757" s="6" t="s">
        <v>38</v>
      </c>
      <c r="J757" s="8" t="s">
        <v>176</v>
      </c>
      <c r="K757" s="5" t="s">
        <v>177</v>
      </c>
      <c r="L757" s="7" t="s">
        <v>178</v>
      </c>
      <c r="M757" s="9">
        <v>0</v>
      </c>
      <c r="N757" s="5" t="s">
        <v>138</v>
      </c>
      <c r="O757" s="32">
        <v>42816.9647790856</v>
      </c>
      <c r="P757" s="33">
        <v>42819.1464828704</v>
      </c>
      <c r="Q757" s="28" t="s">
        <v>38</v>
      </c>
      <c r="R757" s="29" t="s">
        <v>38</v>
      </c>
      <c r="S757" s="28" t="s">
        <v>985</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2085</v>
      </c>
      <c r="B758" s="6" t="s">
        <v>2086</v>
      </c>
      <c r="C758" s="6" t="s">
        <v>1868</v>
      </c>
      <c r="D758" s="7" t="s">
        <v>1869</v>
      </c>
      <c r="E758" s="28" t="s">
        <v>1870</v>
      </c>
      <c r="F758" s="5" t="s">
        <v>555</v>
      </c>
      <c r="G758" s="6" t="s">
        <v>655</v>
      </c>
      <c r="H758" s="6" t="s">
        <v>38</v>
      </c>
      <c r="I758" s="6" t="s">
        <v>38</v>
      </c>
      <c r="J758" s="8" t="s">
        <v>402</v>
      </c>
      <c r="K758" s="5" t="s">
        <v>403</v>
      </c>
      <c r="L758" s="7" t="s">
        <v>404</v>
      </c>
      <c r="M758" s="9">
        <v>0</v>
      </c>
      <c r="N758" s="5" t="s">
        <v>138</v>
      </c>
      <c r="O758" s="32">
        <v>42816.9647792477</v>
      </c>
      <c r="P758" s="33">
        <v>42819.1464829051</v>
      </c>
      <c r="Q758" s="28" t="s">
        <v>38</v>
      </c>
      <c r="R758" s="29" t="s">
        <v>38</v>
      </c>
      <c r="S758" s="28" t="s">
        <v>985</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2087</v>
      </c>
      <c r="B759" s="6" t="s">
        <v>2088</v>
      </c>
      <c r="C759" s="6" t="s">
        <v>1868</v>
      </c>
      <c r="D759" s="7" t="s">
        <v>1869</v>
      </c>
      <c r="E759" s="28" t="s">
        <v>1870</v>
      </c>
      <c r="F759" s="5" t="s">
        <v>555</v>
      </c>
      <c r="G759" s="6" t="s">
        <v>655</v>
      </c>
      <c r="H759" s="6" t="s">
        <v>38</v>
      </c>
      <c r="I759" s="6" t="s">
        <v>38</v>
      </c>
      <c r="J759" s="8" t="s">
        <v>390</v>
      </c>
      <c r="K759" s="5" t="s">
        <v>391</v>
      </c>
      <c r="L759" s="7" t="s">
        <v>392</v>
      </c>
      <c r="M759" s="9">
        <v>0</v>
      </c>
      <c r="N759" s="5" t="s">
        <v>252</v>
      </c>
      <c r="O759" s="32">
        <v>42816.9647794329</v>
      </c>
      <c r="P759" s="33">
        <v>42819.1464829514</v>
      </c>
      <c r="Q759" s="28" t="s">
        <v>38</v>
      </c>
      <c r="R759" s="29" t="s">
        <v>2089</v>
      </c>
      <c r="S759" s="28" t="s">
        <v>985</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2090</v>
      </c>
      <c r="B760" s="6" t="s">
        <v>2091</v>
      </c>
      <c r="C760" s="6" t="s">
        <v>1868</v>
      </c>
      <c r="D760" s="7" t="s">
        <v>1869</v>
      </c>
      <c r="E760" s="28" t="s">
        <v>1870</v>
      </c>
      <c r="F760" s="5" t="s">
        <v>555</v>
      </c>
      <c r="G760" s="6" t="s">
        <v>655</v>
      </c>
      <c r="H760" s="6" t="s">
        <v>38</v>
      </c>
      <c r="I760" s="6" t="s">
        <v>38</v>
      </c>
      <c r="J760" s="8" t="s">
        <v>390</v>
      </c>
      <c r="K760" s="5" t="s">
        <v>391</v>
      </c>
      <c r="L760" s="7" t="s">
        <v>392</v>
      </c>
      <c r="M760" s="9">
        <v>0</v>
      </c>
      <c r="N760" s="5" t="s">
        <v>138</v>
      </c>
      <c r="O760" s="32">
        <v>42816.9647796296</v>
      </c>
      <c r="P760" s="33">
        <v>42819.1464829861</v>
      </c>
      <c r="Q760" s="28" t="s">
        <v>38</v>
      </c>
      <c r="R760" s="29" t="s">
        <v>38</v>
      </c>
      <c r="S760" s="28" t="s">
        <v>985</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2092</v>
      </c>
      <c r="B761" s="6" t="s">
        <v>2093</v>
      </c>
      <c r="C761" s="6" t="s">
        <v>1868</v>
      </c>
      <c r="D761" s="7" t="s">
        <v>1869</v>
      </c>
      <c r="E761" s="28" t="s">
        <v>1870</v>
      </c>
      <c r="F761" s="5" t="s">
        <v>555</v>
      </c>
      <c r="G761" s="6" t="s">
        <v>655</v>
      </c>
      <c r="H761" s="6" t="s">
        <v>38</v>
      </c>
      <c r="I761" s="6" t="s">
        <v>38</v>
      </c>
      <c r="J761" s="8" t="s">
        <v>390</v>
      </c>
      <c r="K761" s="5" t="s">
        <v>391</v>
      </c>
      <c r="L761" s="7" t="s">
        <v>392</v>
      </c>
      <c r="M761" s="9">
        <v>0</v>
      </c>
      <c r="N761" s="5" t="s">
        <v>252</v>
      </c>
      <c r="O761" s="32">
        <v>42816.9647798264</v>
      </c>
      <c r="P761" s="33">
        <v>42819.1464830671</v>
      </c>
      <c r="Q761" s="28" t="s">
        <v>38</v>
      </c>
      <c r="R761" s="29" t="s">
        <v>2094</v>
      </c>
      <c r="S761" s="28" t="s">
        <v>985</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2095</v>
      </c>
      <c r="B762" s="6" t="s">
        <v>2096</v>
      </c>
      <c r="C762" s="6" t="s">
        <v>1868</v>
      </c>
      <c r="D762" s="7" t="s">
        <v>1869</v>
      </c>
      <c r="E762" s="28" t="s">
        <v>1870</v>
      </c>
      <c r="F762" s="5" t="s">
        <v>555</v>
      </c>
      <c r="G762" s="6" t="s">
        <v>655</v>
      </c>
      <c r="H762" s="6" t="s">
        <v>38</v>
      </c>
      <c r="I762" s="6" t="s">
        <v>38</v>
      </c>
      <c r="J762" s="8" t="s">
        <v>375</v>
      </c>
      <c r="K762" s="5" t="s">
        <v>376</v>
      </c>
      <c r="L762" s="7" t="s">
        <v>377</v>
      </c>
      <c r="M762" s="9">
        <v>0</v>
      </c>
      <c r="N762" s="5" t="s">
        <v>48</v>
      </c>
      <c r="O762" s="32">
        <v>42816.9647801736</v>
      </c>
      <c r="P762" s="33">
        <v>42819.1464831019</v>
      </c>
      <c r="Q762" s="28" t="s">
        <v>38</v>
      </c>
      <c r="R762" s="29" t="s">
        <v>38</v>
      </c>
      <c r="S762" s="28" t="s">
        <v>985</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2097</v>
      </c>
      <c r="B763" s="6" t="s">
        <v>2098</v>
      </c>
      <c r="C763" s="6" t="s">
        <v>1868</v>
      </c>
      <c r="D763" s="7" t="s">
        <v>1869</v>
      </c>
      <c r="E763" s="28" t="s">
        <v>1870</v>
      </c>
      <c r="F763" s="5" t="s">
        <v>555</v>
      </c>
      <c r="G763" s="6" t="s">
        <v>655</v>
      </c>
      <c r="H763" s="6" t="s">
        <v>38</v>
      </c>
      <c r="I763" s="6" t="s">
        <v>38</v>
      </c>
      <c r="J763" s="8" t="s">
        <v>670</v>
      </c>
      <c r="K763" s="5" t="s">
        <v>671</v>
      </c>
      <c r="L763" s="7" t="s">
        <v>672</v>
      </c>
      <c r="M763" s="9">
        <v>0</v>
      </c>
      <c r="N763" s="5" t="s">
        <v>138</v>
      </c>
      <c r="O763" s="32">
        <v>42816.9647803588</v>
      </c>
      <c r="P763" s="33">
        <v>42819.1464831366</v>
      </c>
      <c r="Q763" s="28" t="s">
        <v>38</v>
      </c>
      <c r="R763" s="29" t="s">
        <v>38</v>
      </c>
      <c r="S763" s="28" t="s">
        <v>985</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2099</v>
      </c>
      <c r="B764" s="6" t="s">
        <v>2100</v>
      </c>
      <c r="C764" s="6" t="s">
        <v>1868</v>
      </c>
      <c r="D764" s="7" t="s">
        <v>1869</v>
      </c>
      <c r="E764" s="28" t="s">
        <v>1870</v>
      </c>
      <c r="F764" s="5" t="s">
        <v>555</v>
      </c>
      <c r="G764" s="6" t="s">
        <v>655</v>
      </c>
      <c r="H764" s="6" t="s">
        <v>38</v>
      </c>
      <c r="I764" s="6" t="s">
        <v>38</v>
      </c>
      <c r="J764" s="8" t="s">
        <v>677</v>
      </c>
      <c r="K764" s="5" t="s">
        <v>678</v>
      </c>
      <c r="L764" s="7" t="s">
        <v>158</v>
      </c>
      <c r="M764" s="9">
        <v>0</v>
      </c>
      <c r="N764" s="5" t="s">
        <v>138</v>
      </c>
      <c r="O764" s="32">
        <v>42816.9647805208</v>
      </c>
      <c r="P764" s="33">
        <v>42819.1464831829</v>
      </c>
      <c r="Q764" s="28" t="s">
        <v>38</v>
      </c>
      <c r="R764" s="29" t="s">
        <v>38</v>
      </c>
      <c r="S764" s="28" t="s">
        <v>985</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2101</v>
      </c>
      <c r="B765" s="6" t="s">
        <v>2102</v>
      </c>
      <c r="C765" s="6" t="s">
        <v>1868</v>
      </c>
      <c r="D765" s="7" t="s">
        <v>1869</v>
      </c>
      <c r="E765" s="28" t="s">
        <v>1870</v>
      </c>
      <c r="F765" s="5" t="s">
        <v>555</v>
      </c>
      <c r="G765" s="6" t="s">
        <v>655</v>
      </c>
      <c r="H765" s="6" t="s">
        <v>38</v>
      </c>
      <c r="I765" s="6" t="s">
        <v>1026</v>
      </c>
      <c r="J765" s="8" t="s">
        <v>380</v>
      </c>
      <c r="K765" s="5" t="s">
        <v>381</v>
      </c>
      <c r="L765" s="7" t="s">
        <v>382</v>
      </c>
      <c r="M765" s="9">
        <v>0</v>
      </c>
      <c r="N765" s="5" t="s">
        <v>138</v>
      </c>
      <c r="O765" s="32">
        <v>42816.964780706</v>
      </c>
      <c r="P765" s="33">
        <v>42822.4031670486</v>
      </c>
      <c r="Q765" s="28" t="s">
        <v>38</v>
      </c>
      <c r="R765" s="29" t="s">
        <v>38</v>
      </c>
      <c r="S765" s="28" t="s">
        <v>985</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2103</v>
      </c>
      <c r="B766" s="6" t="s">
        <v>2104</v>
      </c>
      <c r="C766" s="6" t="s">
        <v>1868</v>
      </c>
      <c r="D766" s="7" t="s">
        <v>1869</v>
      </c>
      <c r="E766" s="28" t="s">
        <v>1870</v>
      </c>
      <c r="F766" s="5" t="s">
        <v>555</v>
      </c>
      <c r="G766" s="6" t="s">
        <v>655</v>
      </c>
      <c r="H766" s="6" t="s">
        <v>38</v>
      </c>
      <c r="I766" s="6" t="s">
        <v>38</v>
      </c>
      <c r="J766" s="8" t="s">
        <v>385</v>
      </c>
      <c r="K766" s="5" t="s">
        <v>386</v>
      </c>
      <c r="L766" s="7" t="s">
        <v>387</v>
      </c>
      <c r="M766" s="9">
        <v>0</v>
      </c>
      <c r="N766" s="5" t="s">
        <v>138</v>
      </c>
      <c r="O766" s="32">
        <v>42816.9647810532</v>
      </c>
      <c r="P766" s="33">
        <v>42819.1464832176</v>
      </c>
      <c r="Q766" s="28" t="s">
        <v>38</v>
      </c>
      <c r="R766" s="29" t="s">
        <v>38</v>
      </c>
      <c r="S766" s="28" t="s">
        <v>985</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2105</v>
      </c>
      <c r="B767" s="6" t="s">
        <v>2106</v>
      </c>
      <c r="C767" s="6" t="s">
        <v>1868</v>
      </c>
      <c r="D767" s="7" t="s">
        <v>1869</v>
      </c>
      <c r="E767" s="28" t="s">
        <v>1870</v>
      </c>
      <c r="F767" s="5" t="s">
        <v>555</v>
      </c>
      <c r="G767" s="6" t="s">
        <v>655</v>
      </c>
      <c r="H767" s="6" t="s">
        <v>38</v>
      </c>
      <c r="I767" s="6" t="s">
        <v>38</v>
      </c>
      <c r="J767" s="8" t="s">
        <v>368</v>
      </c>
      <c r="K767" s="5" t="s">
        <v>369</v>
      </c>
      <c r="L767" s="7" t="s">
        <v>370</v>
      </c>
      <c r="M767" s="9">
        <v>0</v>
      </c>
      <c r="N767" s="5" t="s">
        <v>138</v>
      </c>
      <c r="O767" s="32">
        <v>42816.96478125</v>
      </c>
      <c r="P767" s="33">
        <v>42819.1686215625</v>
      </c>
      <c r="Q767" s="28" t="s">
        <v>38</v>
      </c>
      <c r="R767" s="29" t="s">
        <v>38</v>
      </c>
      <c r="S767" s="28" t="s">
        <v>985</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2107</v>
      </c>
      <c r="B768" s="6" t="s">
        <v>2108</v>
      </c>
      <c r="C768" s="6" t="s">
        <v>1868</v>
      </c>
      <c r="D768" s="7" t="s">
        <v>1869</v>
      </c>
      <c r="E768" s="28" t="s">
        <v>1870</v>
      </c>
      <c r="F768" s="5" t="s">
        <v>555</v>
      </c>
      <c r="G768" s="6" t="s">
        <v>655</v>
      </c>
      <c r="H768" s="6" t="s">
        <v>38</v>
      </c>
      <c r="I768" s="6" t="s">
        <v>38</v>
      </c>
      <c r="J768" s="8" t="s">
        <v>368</v>
      </c>
      <c r="K768" s="5" t="s">
        <v>369</v>
      </c>
      <c r="L768" s="7" t="s">
        <v>370</v>
      </c>
      <c r="M768" s="9">
        <v>0</v>
      </c>
      <c r="N768" s="5" t="s">
        <v>48</v>
      </c>
      <c r="O768" s="32">
        <v>42816.9647814468</v>
      </c>
      <c r="P768" s="33">
        <v>42819.1464832176</v>
      </c>
      <c r="Q768" s="28" t="s">
        <v>38</v>
      </c>
      <c r="R768" s="29" t="s">
        <v>38</v>
      </c>
      <c r="S768" s="28" t="s">
        <v>985</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2109</v>
      </c>
      <c r="B769" s="6" t="s">
        <v>2110</v>
      </c>
      <c r="C769" s="6" t="s">
        <v>1868</v>
      </c>
      <c r="D769" s="7" t="s">
        <v>1869</v>
      </c>
      <c r="E769" s="28" t="s">
        <v>1870</v>
      </c>
      <c r="F769" s="5" t="s">
        <v>555</v>
      </c>
      <c r="G769" s="6" t="s">
        <v>655</v>
      </c>
      <c r="H769" s="6" t="s">
        <v>38</v>
      </c>
      <c r="I769" s="6" t="s">
        <v>38</v>
      </c>
      <c r="J769" s="8" t="s">
        <v>171</v>
      </c>
      <c r="K769" s="5" t="s">
        <v>172</v>
      </c>
      <c r="L769" s="7" t="s">
        <v>173</v>
      </c>
      <c r="M769" s="9">
        <v>0</v>
      </c>
      <c r="N769" s="5" t="s">
        <v>138</v>
      </c>
      <c r="O769" s="32">
        <v>42816.9647815972</v>
      </c>
      <c r="P769" s="33">
        <v>42819.1464832523</v>
      </c>
      <c r="Q769" s="28" t="s">
        <v>38</v>
      </c>
      <c r="R769" s="29" t="s">
        <v>38</v>
      </c>
      <c r="S769" s="28" t="s">
        <v>985</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2111</v>
      </c>
      <c r="B770" s="6" t="s">
        <v>2112</v>
      </c>
      <c r="C770" s="6" t="s">
        <v>1868</v>
      </c>
      <c r="D770" s="7" t="s">
        <v>1869</v>
      </c>
      <c r="E770" s="28" t="s">
        <v>1870</v>
      </c>
      <c r="F770" s="5" t="s">
        <v>555</v>
      </c>
      <c r="G770" s="6" t="s">
        <v>655</v>
      </c>
      <c r="H770" s="6" t="s">
        <v>38</v>
      </c>
      <c r="I770" s="6" t="s">
        <v>38</v>
      </c>
      <c r="J770" s="8" t="s">
        <v>183</v>
      </c>
      <c r="K770" s="5" t="s">
        <v>184</v>
      </c>
      <c r="L770" s="7" t="s">
        <v>185</v>
      </c>
      <c r="M770" s="9">
        <v>0</v>
      </c>
      <c r="N770" s="5" t="s">
        <v>138</v>
      </c>
      <c r="O770" s="32">
        <v>42816.9647819792</v>
      </c>
      <c r="P770" s="33">
        <v>42819.1464832986</v>
      </c>
      <c r="Q770" s="28" t="s">
        <v>38</v>
      </c>
      <c r="R770" s="29" t="s">
        <v>38</v>
      </c>
      <c r="S770" s="28" t="s">
        <v>985</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2113</v>
      </c>
      <c r="B771" s="6" t="s">
        <v>2114</v>
      </c>
      <c r="C771" s="6" t="s">
        <v>1868</v>
      </c>
      <c r="D771" s="7" t="s">
        <v>1869</v>
      </c>
      <c r="E771" s="28" t="s">
        <v>1870</v>
      </c>
      <c r="F771" s="5" t="s">
        <v>555</v>
      </c>
      <c r="G771" s="6" t="s">
        <v>655</v>
      </c>
      <c r="H771" s="6" t="s">
        <v>38</v>
      </c>
      <c r="I771" s="6" t="s">
        <v>38</v>
      </c>
      <c r="J771" s="8" t="s">
        <v>183</v>
      </c>
      <c r="K771" s="5" t="s">
        <v>184</v>
      </c>
      <c r="L771" s="7" t="s">
        <v>185</v>
      </c>
      <c r="M771" s="9">
        <v>0</v>
      </c>
      <c r="N771" s="5" t="s">
        <v>48</v>
      </c>
      <c r="O771" s="32">
        <v>42816.9647821412</v>
      </c>
      <c r="P771" s="33">
        <v>42819.1464833333</v>
      </c>
      <c r="Q771" s="28" t="s">
        <v>38</v>
      </c>
      <c r="R771" s="29" t="s">
        <v>38</v>
      </c>
      <c r="S771" s="28" t="s">
        <v>985</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2115</v>
      </c>
      <c r="B772" s="6" t="s">
        <v>2116</v>
      </c>
      <c r="C772" s="6" t="s">
        <v>1868</v>
      </c>
      <c r="D772" s="7" t="s">
        <v>1869</v>
      </c>
      <c r="E772" s="28" t="s">
        <v>1870</v>
      </c>
      <c r="F772" s="5" t="s">
        <v>555</v>
      </c>
      <c r="G772" s="6" t="s">
        <v>655</v>
      </c>
      <c r="H772" s="6" t="s">
        <v>38</v>
      </c>
      <c r="I772" s="6" t="s">
        <v>38</v>
      </c>
      <c r="J772" s="8" t="s">
        <v>156</v>
      </c>
      <c r="K772" s="5" t="s">
        <v>157</v>
      </c>
      <c r="L772" s="7" t="s">
        <v>158</v>
      </c>
      <c r="M772" s="9">
        <v>0</v>
      </c>
      <c r="N772" s="5" t="s">
        <v>138</v>
      </c>
      <c r="O772" s="32">
        <v>42816.9647825232</v>
      </c>
      <c r="P772" s="33">
        <v>42819.1464833681</v>
      </c>
      <c r="Q772" s="28" t="s">
        <v>38</v>
      </c>
      <c r="R772" s="29" t="s">
        <v>38</v>
      </c>
      <c r="S772" s="28" t="s">
        <v>985</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2117</v>
      </c>
      <c r="B773" s="6" t="s">
        <v>2118</v>
      </c>
      <c r="C773" s="6" t="s">
        <v>1118</v>
      </c>
      <c r="D773" s="7" t="s">
        <v>1119</v>
      </c>
      <c r="E773" s="28" t="s">
        <v>1120</v>
      </c>
      <c r="F773" s="5" t="s">
        <v>555</v>
      </c>
      <c r="G773" s="6" t="s">
        <v>38</v>
      </c>
      <c r="H773" s="6" t="s">
        <v>38</v>
      </c>
      <c r="I773" s="6" t="s">
        <v>38</v>
      </c>
      <c r="J773" s="8" t="s">
        <v>151</v>
      </c>
      <c r="K773" s="5" t="s">
        <v>152</v>
      </c>
      <c r="L773" s="7" t="s">
        <v>153</v>
      </c>
      <c r="M773" s="9">
        <v>0</v>
      </c>
      <c r="N773" s="5" t="s">
        <v>138</v>
      </c>
      <c r="O773" s="32">
        <v>42817.0253323264</v>
      </c>
      <c r="P773" s="33">
        <v>42819.1754573727</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2119</v>
      </c>
      <c r="B774" s="6" t="s">
        <v>2120</v>
      </c>
      <c r="C774" s="6" t="s">
        <v>982</v>
      </c>
      <c r="D774" s="7" t="s">
        <v>2121</v>
      </c>
      <c r="E774" s="28" t="s">
        <v>2122</v>
      </c>
      <c r="F774" s="5" t="s">
        <v>555</v>
      </c>
      <c r="G774" s="6" t="s">
        <v>655</v>
      </c>
      <c r="H774" s="6" t="s">
        <v>38</v>
      </c>
      <c r="I774" s="6" t="s">
        <v>38</v>
      </c>
      <c r="J774" s="8" t="s">
        <v>722</v>
      </c>
      <c r="K774" s="5" t="s">
        <v>723</v>
      </c>
      <c r="L774" s="7" t="s">
        <v>724</v>
      </c>
      <c r="M774" s="9">
        <v>0</v>
      </c>
      <c r="N774" s="5" t="s">
        <v>138</v>
      </c>
      <c r="O774" s="32">
        <v>42817.0397998032</v>
      </c>
      <c r="P774" s="33">
        <v>42822.8152697106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2123</v>
      </c>
      <c r="B775" s="6" t="s">
        <v>2124</v>
      </c>
      <c r="C775" s="6" t="s">
        <v>982</v>
      </c>
      <c r="D775" s="7" t="s">
        <v>2121</v>
      </c>
      <c r="E775" s="28" t="s">
        <v>2122</v>
      </c>
      <c r="F775" s="5" t="s">
        <v>555</v>
      </c>
      <c r="G775" s="6" t="s">
        <v>655</v>
      </c>
      <c r="H775" s="6" t="s">
        <v>38</v>
      </c>
      <c r="I775" s="6" t="s">
        <v>38</v>
      </c>
      <c r="J775" s="8" t="s">
        <v>141</v>
      </c>
      <c r="K775" s="5" t="s">
        <v>142</v>
      </c>
      <c r="L775" s="7" t="s">
        <v>143</v>
      </c>
      <c r="M775" s="9">
        <v>0</v>
      </c>
      <c r="N775" s="5" t="s">
        <v>138</v>
      </c>
      <c r="O775" s="32">
        <v>42817.0397999653</v>
      </c>
      <c r="P775" s="33">
        <v>42818.8767217593</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2125</v>
      </c>
      <c r="B776" s="6" t="s">
        <v>2126</v>
      </c>
      <c r="C776" s="6" t="s">
        <v>2127</v>
      </c>
      <c r="D776" s="7" t="s">
        <v>2128</v>
      </c>
      <c r="E776" s="28" t="s">
        <v>2129</v>
      </c>
      <c r="F776" s="5" t="s">
        <v>555</v>
      </c>
      <c r="G776" s="6" t="s">
        <v>38</v>
      </c>
      <c r="H776" s="6" t="s">
        <v>38</v>
      </c>
      <c r="I776" s="6" t="s">
        <v>38</v>
      </c>
      <c r="J776" s="8" t="s">
        <v>705</v>
      </c>
      <c r="K776" s="5" t="s">
        <v>706</v>
      </c>
      <c r="L776" s="7" t="s">
        <v>707</v>
      </c>
      <c r="M776" s="9">
        <v>0</v>
      </c>
      <c r="N776" s="5" t="s">
        <v>138</v>
      </c>
      <c r="O776" s="32">
        <v>42817.0727814815</v>
      </c>
      <c r="P776" s="33">
        <v>42819.1034133102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2130</v>
      </c>
      <c r="B777" s="6" t="s">
        <v>2131</v>
      </c>
      <c r="C777" s="6" t="s">
        <v>2127</v>
      </c>
      <c r="D777" s="7" t="s">
        <v>2128</v>
      </c>
      <c r="E777" s="28" t="s">
        <v>2129</v>
      </c>
      <c r="F777" s="5" t="s">
        <v>555</v>
      </c>
      <c r="G777" s="6" t="s">
        <v>38</v>
      </c>
      <c r="H777" s="6" t="s">
        <v>38</v>
      </c>
      <c r="I777" s="6" t="s">
        <v>38</v>
      </c>
      <c r="J777" s="8" t="s">
        <v>141</v>
      </c>
      <c r="K777" s="5" t="s">
        <v>142</v>
      </c>
      <c r="L777" s="7" t="s">
        <v>143</v>
      </c>
      <c r="M777" s="9">
        <v>0</v>
      </c>
      <c r="N777" s="5" t="s">
        <v>252</v>
      </c>
      <c r="O777" s="32">
        <v>42817.0727816782</v>
      </c>
      <c r="P777" s="33">
        <v>42819.1034133449</v>
      </c>
      <c r="Q777" s="28" t="s">
        <v>38</v>
      </c>
      <c r="R777" s="29" t="s">
        <v>2132</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2133</v>
      </c>
      <c r="B778" s="6" t="s">
        <v>2134</v>
      </c>
      <c r="C778" s="6" t="s">
        <v>2127</v>
      </c>
      <c r="D778" s="7" t="s">
        <v>2128</v>
      </c>
      <c r="E778" s="28" t="s">
        <v>2129</v>
      </c>
      <c r="F778" s="5" t="s">
        <v>555</v>
      </c>
      <c r="G778" s="6" t="s">
        <v>38</v>
      </c>
      <c r="H778" s="6" t="s">
        <v>38</v>
      </c>
      <c r="I778" s="6" t="s">
        <v>38</v>
      </c>
      <c r="J778" s="8" t="s">
        <v>321</v>
      </c>
      <c r="K778" s="5" t="s">
        <v>322</v>
      </c>
      <c r="L778" s="7" t="s">
        <v>323</v>
      </c>
      <c r="M778" s="9">
        <v>0</v>
      </c>
      <c r="N778" s="5" t="s">
        <v>138</v>
      </c>
      <c r="O778" s="32">
        <v>42817.0727818634</v>
      </c>
      <c r="P778" s="33">
        <v>42819.1034134259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2135</v>
      </c>
      <c r="B779" s="6" t="s">
        <v>2136</v>
      </c>
      <c r="C779" s="6" t="s">
        <v>2127</v>
      </c>
      <c r="D779" s="7" t="s">
        <v>2128</v>
      </c>
      <c r="E779" s="28" t="s">
        <v>2129</v>
      </c>
      <c r="F779" s="5" t="s">
        <v>555</v>
      </c>
      <c r="G779" s="6" t="s">
        <v>38</v>
      </c>
      <c r="H779" s="6" t="s">
        <v>38</v>
      </c>
      <c r="I779" s="6" t="s">
        <v>38</v>
      </c>
      <c r="J779" s="8" t="s">
        <v>190</v>
      </c>
      <c r="K779" s="5" t="s">
        <v>191</v>
      </c>
      <c r="L779" s="7" t="s">
        <v>192</v>
      </c>
      <c r="M779" s="9">
        <v>0</v>
      </c>
      <c r="N779" s="5" t="s">
        <v>252</v>
      </c>
      <c r="O779" s="32">
        <v>42817.0727818634</v>
      </c>
      <c r="P779" s="33">
        <v>42819.1034134606</v>
      </c>
      <c r="Q779" s="28" t="s">
        <v>38</v>
      </c>
      <c r="R779" s="29" t="s">
        <v>2137</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2138</v>
      </c>
      <c r="B780" s="6" t="s">
        <v>2139</v>
      </c>
      <c r="C780" s="6" t="s">
        <v>2127</v>
      </c>
      <c r="D780" s="7" t="s">
        <v>2128</v>
      </c>
      <c r="E780" s="28" t="s">
        <v>2129</v>
      </c>
      <c r="F780" s="5" t="s">
        <v>555</v>
      </c>
      <c r="G780" s="6" t="s">
        <v>38</v>
      </c>
      <c r="H780" s="6" t="s">
        <v>38</v>
      </c>
      <c r="I780" s="6" t="s">
        <v>38</v>
      </c>
      <c r="J780" s="8" t="s">
        <v>195</v>
      </c>
      <c r="K780" s="5" t="s">
        <v>196</v>
      </c>
      <c r="L780" s="7" t="s">
        <v>197</v>
      </c>
      <c r="M780" s="9">
        <v>0</v>
      </c>
      <c r="N780" s="5" t="s">
        <v>138</v>
      </c>
      <c r="O780" s="32">
        <v>42817.0727820255</v>
      </c>
      <c r="P780" s="33">
        <v>42819.1034135417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2140</v>
      </c>
      <c r="B781" s="6" t="s">
        <v>2141</v>
      </c>
      <c r="C781" s="6" t="s">
        <v>2127</v>
      </c>
      <c r="D781" s="7" t="s">
        <v>2128</v>
      </c>
      <c r="E781" s="28" t="s">
        <v>2129</v>
      </c>
      <c r="F781" s="5" t="s">
        <v>555</v>
      </c>
      <c r="G781" s="6" t="s">
        <v>38</v>
      </c>
      <c r="H781" s="6" t="s">
        <v>38</v>
      </c>
      <c r="I781" s="6" t="s">
        <v>38</v>
      </c>
      <c r="J781" s="8" t="s">
        <v>195</v>
      </c>
      <c r="K781" s="5" t="s">
        <v>196</v>
      </c>
      <c r="L781" s="7" t="s">
        <v>197</v>
      </c>
      <c r="M781" s="9">
        <v>0</v>
      </c>
      <c r="N781" s="5" t="s">
        <v>772</v>
      </c>
      <c r="O781" s="32">
        <v>42817.0727822106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2142</v>
      </c>
      <c r="B782" s="6" t="s">
        <v>1301</v>
      </c>
      <c r="C782" s="6" t="s">
        <v>2127</v>
      </c>
      <c r="D782" s="7" t="s">
        <v>2128</v>
      </c>
      <c r="E782" s="28" t="s">
        <v>2129</v>
      </c>
      <c r="F782" s="5" t="s">
        <v>555</v>
      </c>
      <c r="G782" s="6" t="s">
        <v>38</v>
      </c>
      <c r="H782" s="6" t="s">
        <v>38</v>
      </c>
      <c r="I782" s="6" t="s">
        <v>38</v>
      </c>
      <c r="J782" s="8" t="s">
        <v>200</v>
      </c>
      <c r="K782" s="5" t="s">
        <v>201</v>
      </c>
      <c r="L782" s="7" t="s">
        <v>202</v>
      </c>
      <c r="M782" s="9">
        <v>0</v>
      </c>
      <c r="N782" s="5" t="s">
        <v>138</v>
      </c>
      <c r="O782" s="32">
        <v>42817.0727824074</v>
      </c>
      <c r="P782" s="33">
        <v>42819.1034135764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2143</v>
      </c>
      <c r="B783" s="6" t="s">
        <v>216</v>
      </c>
      <c r="C783" s="6" t="s">
        <v>2127</v>
      </c>
      <c r="D783" s="7" t="s">
        <v>2128</v>
      </c>
      <c r="E783" s="28" t="s">
        <v>2129</v>
      </c>
      <c r="F783" s="5" t="s">
        <v>555</v>
      </c>
      <c r="G783" s="6" t="s">
        <v>38</v>
      </c>
      <c r="H783" s="6" t="s">
        <v>38</v>
      </c>
      <c r="I783" s="6" t="s">
        <v>38</v>
      </c>
      <c r="J783" s="8" t="s">
        <v>214</v>
      </c>
      <c r="K783" s="5" t="s">
        <v>215</v>
      </c>
      <c r="L783" s="7" t="s">
        <v>216</v>
      </c>
      <c r="M783" s="9">
        <v>0</v>
      </c>
      <c r="N783" s="5" t="s">
        <v>138</v>
      </c>
      <c r="O783" s="32">
        <v>42817.0727825579</v>
      </c>
      <c r="P783" s="33">
        <v>42819.1050254282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2144</v>
      </c>
      <c r="B784" s="6" t="s">
        <v>2145</v>
      </c>
      <c r="C784" s="6" t="s">
        <v>2127</v>
      </c>
      <c r="D784" s="7" t="s">
        <v>2128</v>
      </c>
      <c r="E784" s="28" t="s">
        <v>2129</v>
      </c>
      <c r="F784" s="5" t="s">
        <v>555</v>
      </c>
      <c r="G784" s="6" t="s">
        <v>38</v>
      </c>
      <c r="H784" s="6" t="s">
        <v>38</v>
      </c>
      <c r="I784" s="6" t="s">
        <v>38</v>
      </c>
      <c r="J784" s="8" t="s">
        <v>271</v>
      </c>
      <c r="K784" s="5" t="s">
        <v>272</v>
      </c>
      <c r="L784" s="7" t="s">
        <v>273</v>
      </c>
      <c r="M784" s="9">
        <v>0</v>
      </c>
      <c r="N784" s="5" t="s">
        <v>138</v>
      </c>
      <c r="O784" s="32">
        <v>42817.0727825579</v>
      </c>
      <c r="P784" s="33">
        <v>42819.105025463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2146</v>
      </c>
      <c r="B785" s="6" t="s">
        <v>2147</v>
      </c>
      <c r="C785" s="6" t="s">
        <v>1363</v>
      </c>
      <c r="D785" s="7" t="s">
        <v>2148</v>
      </c>
      <c r="E785" s="28" t="s">
        <v>2149</v>
      </c>
      <c r="F785" s="5" t="s">
        <v>555</v>
      </c>
      <c r="G785" s="6" t="s">
        <v>655</v>
      </c>
      <c r="H785" s="6" t="s">
        <v>38</v>
      </c>
      <c r="I785" s="6" t="s">
        <v>38</v>
      </c>
      <c r="J785" s="8" t="s">
        <v>171</v>
      </c>
      <c r="K785" s="5" t="s">
        <v>172</v>
      </c>
      <c r="L785" s="7" t="s">
        <v>173</v>
      </c>
      <c r="M785" s="9">
        <v>0</v>
      </c>
      <c r="N785" s="5" t="s">
        <v>138</v>
      </c>
      <c r="O785" s="32">
        <v>42817.0819020023</v>
      </c>
      <c r="P785" s="33">
        <v>42818.3765982292</v>
      </c>
      <c r="Q785" s="28" t="s">
        <v>38</v>
      </c>
      <c r="R785" s="29" t="s">
        <v>2150</v>
      </c>
      <c r="S785" s="28" t="s">
        <v>985</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2151</v>
      </c>
      <c r="B786" s="6" t="s">
        <v>2152</v>
      </c>
      <c r="C786" s="6" t="s">
        <v>2153</v>
      </c>
      <c r="D786" s="7" t="s">
        <v>2154</v>
      </c>
      <c r="E786" s="28" t="s">
        <v>2155</v>
      </c>
      <c r="F786" s="5" t="s">
        <v>2156</v>
      </c>
      <c r="G786" s="6" t="s">
        <v>649</v>
      </c>
      <c r="H786" s="6" t="s">
        <v>38</v>
      </c>
      <c r="I786" s="6" t="s">
        <v>38</v>
      </c>
      <c r="J786" s="8" t="s">
        <v>59</v>
      </c>
      <c r="K786" s="5" t="s">
        <v>59</v>
      </c>
      <c r="L786" s="7" t="s">
        <v>60</v>
      </c>
      <c r="M786" s="9">
        <v>0</v>
      </c>
      <c r="N786" s="5" t="s">
        <v>252</v>
      </c>
      <c r="O786" s="32">
        <v>42817.0822585995</v>
      </c>
      <c r="P786" s="33">
        <v>42829.2792518171</v>
      </c>
      <c r="Q786" s="28" t="s">
        <v>38</v>
      </c>
      <c r="R786" s="29" t="s">
        <v>2157</v>
      </c>
      <c r="S786" s="28" t="s">
        <v>2158</v>
      </c>
      <c r="T786" s="28" t="s">
        <v>38</v>
      </c>
      <c r="U786" s="5" t="s">
        <v>38</v>
      </c>
      <c r="V786" s="28" t="s">
        <v>2159</v>
      </c>
      <c r="W786" s="7" t="s">
        <v>38</v>
      </c>
      <c r="X786" s="7" t="s">
        <v>38</v>
      </c>
      <c r="Y786" s="5" t="s">
        <v>38</v>
      </c>
      <c r="Z786" s="5" t="s">
        <v>38</v>
      </c>
      <c r="AA786" s="6" t="s">
        <v>38</v>
      </c>
      <c r="AB786" s="6" t="s">
        <v>2160</v>
      </c>
      <c r="AC786" s="6" t="s">
        <v>38</v>
      </c>
      <c r="AD786" s="6" t="s">
        <v>38</v>
      </c>
      <c r="AE786" s="6" t="s">
        <v>38</v>
      </c>
    </row>
    <row r="787">
      <c r="A787" s="28" t="s">
        <v>2161</v>
      </c>
      <c r="B787" s="6" t="s">
        <v>2162</v>
      </c>
      <c r="C787" s="6" t="s">
        <v>2153</v>
      </c>
      <c r="D787" s="7" t="s">
        <v>2154</v>
      </c>
      <c r="E787" s="28" t="s">
        <v>2155</v>
      </c>
      <c r="F787" s="5" t="s">
        <v>2156</v>
      </c>
      <c r="G787" s="6" t="s">
        <v>649</v>
      </c>
      <c r="H787" s="6" t="s">
        <v>38</v>
      </c>
      <c r="I787" s="6" t="s">
        <v>38</v>
      </c>
      <c r="J787" s="8" t="s">
        <v>59</v>
      </c>
      <c r="K787" s="5" t="s">
        <v>59</v>
      </c>
      <c r="L787" s="7" t="s">
        <v>60</v>
      </c>
      <c r="M787" s="9">
        <v>0</v>
      </c>
      <c r="N787" s="5" t="s">
        <v>252</v>
      </c>
      <c r="O787" s="32">
        <v>42817.0822587963</v>
      </c>
      <c r="P787" s="33">
        <v>42829.2792518171</v>
      </c>
      <c r="Q787" s="28" t="s">
        <v>38</v>
      </c>
      <c r="R787" s="29" t="s">
        <v>2163</v>
      </c>
      <c r="S787" s="28" t="s">
        <v>2158</v>
      </c>
      <c r="T787" s="28" t="s">
        <v>38</v>
      </c>
      <c r="U787" s="5" t="s">
        <v>38</v>
      </c>
      <c r="V787" s="28" t="s">
        <v>2159</v>
      </c>
      <c r="W787" s="7" t="s">
        <v>38</v>
      </c>
      <c r="X787" s="7" t="s">
        <v>38</v>
      </c>
      <c r="Y787" s="5" t="s">
        <v>38</v>
      </c>
      <c r="Z787" s="5" t="s">
        <v>38</v>
      </c>
      <c r="AA787" s="6" t="s">
        <v>38</v>
      </c>
      <c r="AB787" s="6" t="s">
        <v>2160</v>
      </c>
      <c r="AC787" s="6" t="s">
        <v>38</v>
      </c>
      <c r="AD787" s="6" t="s">
        <v>38</v>
      </c>
      <c r="AE787" s="6" t="s">
        <v>38</v>
      </c>
    </row>
    <row r="788">
      <c r="A788" s="28" t="s">
        <v>2164</v>
      </c>
      <c r="B788" s="6" t="s">
        <v>2165</v>
      </c>
      <c r="C788" s="6" t="s">
        <v>2153</v>
      </c>
      <c r="D788" s="7" t="s">
        <v>2154</v>
      </c>
      <c r="E788" s="28" t="s">
        <v>2155</v>
      </c>
      <c r="F788" s="5" t="s">
        <v>2156</v>
      </c>
      <c r="G788" s="6" t="s">
        <v>649</v>
      </c>
      <c r="H788" s="6" t="s">
        <v>38</v>
      </c>
      <c r="I788" s="6" t="s">
        <v>38</v>
      </c>
      <c r="J788" s="8" t="s">
        <v>59</v>
      </c>
      <c r="K788" s="5" t="s">
        <v>59</v>
      </c>
      <c r="L788" s="7" t="s">
        <v>60</v>
      </c>
      <c r="M788" s="9">
        <v>0</v>
      </c>
      <c r="N788" s="5" t="s">
        <v>252</v>
      </c>
      <c r="O788" s="32">
        <v>42817.0822587963</v>
      </c>
      <c r="P788" s="33">
        <v>42819.0583685995</v>
      </c>
      <c r="Q788" s="28" t="s">
        <v>38</v>
      </c>
      <c r="R788" s="29" t="s">
        <v>2166</v>
      </c>
      <c r="S788" s="28" t="s">
        <v>2158</v>
      </c>
      <c r="T788" s="28" t="s">
        <v>38</v>
      </c>
      <c r="U788" s="5" t="s">
        <v>38</v>
      </c>
      <c r="V788" s="28" t="s">
        <v>2167</v>
      </c>
      <c r="W788" s="7" t="s">
        <v>38</v>
      </c>
      <c r="X788" s="7" t="s">
        <v>38</v>
      </c>
      <c r="Y788" s="5" t="s">
        <v>38</v>
      </c>
      <c r="Z788" s="5" t="s">
        <v>38</v>
      </c>
      <c r="AA788" s="6" t="s">
        <v>2168</v>
      </c>
      <c r="AB788" s="6" t="s">
        <v>112</v>
      </c>
      <c r="AC788" s="6" t="s">
        <v>38</v>
      </c>
      <c r="AD788" s="6" t="s">
        <v>38</v>
      </c>
      <c r="AE788" s="6" t="s">
        <v>38</v>
      </c>
    </row>
    <row r="789">
      <c r="A789" s="28" t="s">
        <v>2169</v>
      </c>
      <c r="B789" s="6" t="s">
        <v>2170</v>
      </c>
      <c r="C789" s="6" t="s">
        <v>2171</v>
      </c>
      <c r="D789" s="7" t="s">
        <v>2154</v>
      </c>
      <c r="E789" s="28" t="s">
        <v>2155</v>
      </c>
      <c r="F789" s="5" t="s">
        <v>1521</v>
      </c>
      <c r="G789" s="6" t="s">
        <v>655</v>
      </c>
      <c r="H789" s="6" t="s">
        <v>38</v>
      </c>
      <c r="I789" s="6" t="s">
        <v>38</v>
      </c>
      <c r="J789" s="8" t="s">
        <v>2172</v>
      </c>
      <c r="K789" s="5" t="s">
        <v>2173</v>
      </c>
      <c r="L789" s="7" t="s">
        <v>2174</v>
      </c>
      <c r="M789" s="9">
        <v>0</v>
      </c>
      <c r="N789" s="5" t="s">
        <v>138</v>
      </c>
      <c r="O789" s="32">
        <v>42817.0822589931</v>
      </c>
      <c r="P789" s="33">
        <v>42819.0583686343</v>
      </c>
      <c r="Q789" s="28" t="s">
        <v>38</v>
      </c>
      <c r="R789" s="29" t="s">
        <v>38</v>
      </c>
      <c r="S789" s="28" t="s">
        <v>2158</v>
      </c>
      <c r="T789" s="28" t="s">
        <v>1524</v>
      </c>
      <c r="U789" s="5" t="s">
        <v>2175</v>
      </c>
      <c r="V789" s="28" t="s">
        <v>2176</v>
      </c>
      <c r="W789" s="7" t="s">
        <v>38</v>
      </c>
      <c r="X789" s="7" t="s">
        <v>38</v>
      </c>
      <c r="Y789" s="5" t="s">
        <v>1527</v>
      </c>
      <c r="Z789" s="5" t="s">
        <v>38</v>
      </c>
      <c r="AA789" s="6" t="s">
        <v>38</v>
      </c>
      <c r="AB789" s="6" t="s">
        <v>38</v>
      </c>
      <c r="AC789" s="6" t="s">
        <v>38</v>
      </c>
      <c r="AD789" s="6" t="s">
        <v>38</v>
      </c>
      <c r="AE789" s="6" t="s">
        <v>38</v>
      </c>
    </row>
    <row r="790">
      <c r="A790" s="28" t="s">
        <v>2177</v>
      </c>
      <c r="B790" s="6" t="s">
        <v>2178</v>
      </c>
      <c r="C790" s="6" t="s">
        <v>2153</v>
      </c>
      <c r="D790" s="7" t="s">
        <v>2154</v>
      </c>
      <c r="E790" s="28" t="s">
        <v>2155</v>
      </c>
      <c r="F790" s="5" t="s">
        <v>1521</v>
      </c>
      <c r="G790" s="6" t="s">
        <v>655</v>
      </c>
      <c r="H790" s="6" t="s">
        <v>38</v>
      </c>
      <c r="I790" s="6" t="s">
        <v>38</v>
      </c>
      <c r="J790" s="8" t="s">
        <v>2172</v>
      </c>
      <c r="K790" s="5" t="s">
        <v>2173</v>
      </c>
      <c r="L790" s="7" t="s">
        <v>2174</v>
      </c>
      <c r="M790" s="9">
        <v>0</v>
      </c>
      <c r="N790" s="5" t="s">
        <v>252</v>
      </c>
      <c r="O790" s="32">
        <v>42817.0822593403</v>
      </c>
      <c r="P790" s="33">
        <v>42819.0583688657</v>
      </c>
      <c r="Q790" s="28" t="s">
        <v>38</v>
      </c>
      <c r="R790" s="29" t="s">
        <v>2179</v>
      </c>
      <c r="S790" s="28" t="s">
        <v>2158</v>
      </c>
      <c r="T790" s="28" t="s">
        <v>1524</v>
      </c>
      <c r="U790" s="5" t="s">
        <v>2175</v>
      </c>
      <c r="V790" s="28" t="s">
        <v>2180</v>
      </c>
      <c r="W790" s="7" t="s">
        <v>38</v>
      </c>
      <c r="X790" s="7" t="s">
        <v>38</v>
      </c>
      <c r="Y790" s="5" t="s">
        <v>1527</v>
      </c>
      <c r="Z790" s="5" t="s">
        <v>38</v>
      </c>
      <c r="AA790" s="6" t="s">
        <v>38</v>
      </c>
      <c r="AB790" s="6" t="s">
        <v>38</v>
      </c>
      <c r="AC790" s="6" t="s">
        <v>38</v>
      </c>
      <c r="AD790" s="6" t="s">
        <v>38</v>
      </c>
      <c r="AE790" s="6" t="s">
        <v>38</v>
      </c>
    </row>
    <row r="791">
      <c r="A791" s="28" t="s">
        <v>2181</v>
      </c>
      <c r="B791" s="6" t="s">
        <v>2182</v>
      </c>
      <c r="C791" s="6" t="s">
        <v>2153</v>
      </c>
      <c r="D791" s="7" t="s">
        <v>2154</v>
      </c>
      <c r="E791" s="28" t="s">
        <v>2155</v>
      </c>
      <c r="F791" s="5" t="s">
        <v>555</v>
      </c>
      <c r="G791" s="6" t="s">
        <v>649</v>
      </c>
      <c r="H791" s="6" t="s">
        <v>38</v>
      </c>
      <c r="I791" s="6" t="s">
        <v>38</v>
      </c>
      <c r="J791" s="8" t="s">
        <v>2172</v>
      </c>
      <c r="K791" s="5" t="s">
        <v>2173</v>
      </c>
      <c r="L791" s="7" t="s">
        <v>2174</v>
      </c>
      <c r="M791" s="9">
        <v>0</v>
      </c>
      <c r="N791" s="5" t="s">
        <v>48</v>
      </c>
      <c r="O791" s="32">
        <v>42817.0822595255</v>
      </c>
      <c r="P791" s="33">
        <v>42819.0583690625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2183</v>
      </c>
      <c r="B792" s="6" t="s">
        <v>2184</v>
      </c>
      <c r="C792" s="6" t="s">
        <v>2153</v>
      </c>
      <c r="D792" s="7" t="s">
        <v>2154</v>
      </c>
      <c r="E792" s="28" t="s">
        <v>2155</v>
      </c>
      <c r="F792" s="5" t="s">
        <v>1521</v>
      </c>
      <c r="G792" s="6" t="s">
        <v>655</v>
      </c>
      <c r="H792" s="6" t="s">
        <v>38</v>
      </c>
      <c r="I792" s="6" t="s">
        <v>38</v>
      </c>
      <c r="J792" s="8" t="s">
        <v>2172</v>
      </c>
      <c r="K792" s="5" t="s">
        <v>2173</v>
      </c>
      <c r="L792" s="7" t="s">
        <v>2174</v>
      </c>
      <c r="M792" s="9">
        <v>0</v>
      </c>
      <c r="N792" s="5" t="s">
        <v>252</v>
      </c>
      <c r="O792" s="32">
        <v>42817.0822596875</v>
      </c>
      <c r="P792" s="33">
        <v>42819.0583685185</v>
      </c>
      <c r="Q792" s="28" t="s">
        <v>38</v>
      </c>
      <c r="R792" s="29" t="s">
        <v>2185</v>
      </c>
      <c r="S792" s="28" t="s">
        <v>2158</v>
      </c>
      <c r="T792" s="28" t="s">
        <v>2186</v>
      </c>
      <c r="U792" s="5" t="s">
        <v>2175</v>
      </c>
      <c r="V792" s="28" t="s">
        <v>2167</v>
      </c>
      <c r="W792" s="7" t="s">
        <v>38</v>
      </c>
      <c r="X792" s="7" t="s">
        <v>38</v>
      </c>
      <c r="Y792" s="5" t="s">
        <v>1527</v>
      </c>
      <c r="Z792" s="5" t="s">
        <v>38</v>
      </c>
      <c r="AA792" s="6" t="s">
        <v>38</v>
      </c>
      <c r="AB792" s="6" t="s">
        <v>38</v>
      </c>
      <c r="AC792" s="6" t="s">
        <v>38</v>
      </c>
      <c r="AD792" s="6" t="s">
        <v>38</v>
      </c>
      <c r="AE792" s="6" t="s">
        <v>38</v>
      </c>
    </row>
    <row r="793">
      <c r="A793" s="28" t="s">
        <v>2187</v>
      </c>
      <c r="B793" s="6" t="s">
        <v>2188</v>
      </c>
      <c r="C793" s="6" t="s">
        <v>2153</v>
      </c>
      <c r="D793" s="7" t="s">
        <v>2154</v>
      </c>
      <c r="E793" s="28" t="s">
        <v>2155</v>
      </c>
      <c r="F793" s="5" t="s">
        <v>555</v>
      </c>
      <c r="G793" s="6" t="s">
        <v>649</v>
      </c>
      <c r="H793" s="6" t="s">
        <v>38</v>
      </c>
      <c r="I793" s="6" t="s">
        <v>38</v>
      </c>
      <c r="J793" s="8" t="s">
        <v>2172</v>
      </c>
      <c r="K793" s="5" t="s">
        <v>2173</v>
      </c>
      <c r="L793" s="7" t="s">
        <v>2174</v>
      </c>
      <c r="M793" s="9">
        <v>0</v>
      </c>
      <c r="N793" s="5" t="s">
        <v>138</v>
      </c>
      <c r="O793" s="32">
        <v>42817.0822596875</v>
      </c>
      <c r="P793" s="33">
        <v>42819.0623394329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2189</v>
      </c>
      <c r="B794" s="6" t="s">
        <v>2190</v>
      </c>
      <c r="C794" s="6" t="s">
        <v>2153</v>
      </c>
      <c r="D794" s="7" t="s">
        <v>2154</v>
      </c>
      <c r="E794" s="28" t="s">
        <v>2155</v>
      </c>
      <c r="F794" s="5" t="s">
        <v>1521</v>
      </c>
      <c r="G794" s="6" t="s">
        <v>655</v>
      </c>
      <c r="H794" s="6" t="s">
        <v>38</v>
      </c>
      <c r="I794" s="6" t="s">
        <v>38</v>
      </c>
      <c r="J794" s="8" t="s">
        <v>2172</v>
      </c>
      <c r="K794" s="5" t="s">
        <v>2173</v>
      </c>
      <c r="L794" s="7" t="s">
        <v>2174</v>
      </c>
      <c r="M794" s="9">
        <v>0</v>
      </c>
      <c r="N794" s="5" t="s">
        <v>252</v>
      </c>
      <c r="O794" s="32">
        <v>42817.0822598727</v>
      </c>
      <c r="P794" s="33">
        <v>42819.0623394329</v>
      </c>
      <c r="Q794" s="28" t="s">
        <v>38</v>
      </c>
      <c r="R794" s="29" t="s">
        <v>2191</v>
      </c>
      <c r="S794" s="28" t="s">
        <v>2158</v>
      </c>
      <c r="T794" s="28" t="s">
        <v>1524</v>
      </c>
      <c r="U794" s="5" t="s">
        <v>2175</v>
      </c>
      <c r="V794" s="28" t="s">
        <v>2180</v>
      </c>
      <c r="W794" s="7" t="s">
        <v>38</v>
      </c>
      <c r="X794" s="7" t="s">
        <v>38</v>
      </c>
      <c r="Y794" s="5" t="s">
        <v>1527</v>
      </c>
      <c r="Z794" s="5" t="s">
        <v>38</v>
      </c>
      <c r="AA794" s="6" t="s">
        <v>38</v>
      </c>
      <c r="AB794" s="6" t="s">
        <v>38</v>
      </c>
      <c r="AC794" s="6" t="s">
        <v>38</v>
      </c>
      <c r="AD794" s="6" t="s">
        <v>38</v>
      </c>
      <c r="AE794" s="6" t="s">
        <v>38</v>
      </c>
    </row>
    <row r="795">
      <c r="A795" s="28" t="s">
        <v>2192</v>
      </c>
      <c r="B795" s="6" t="s">
        <v>2193</v>
      </c>
      <c r="C795" s="6" t="s">
        <v>2153</v>
      </c>
      <c r="D795" s="7" t="s">
        <v>2154</v>
      </c>
      <c r="E795" s="28" t="s">
        <v>2155</v>
      </c>
      <c r="F795" s="5" t="s">
        <v>1521</v>
      </c>
      <c r="G795" s="6" t="s">
        <v>655</v>
      </c>
      <c r="H795" s="6" t="s">
        <v>38</v>
      </c>
      <c r="I795" s="6" t="s">
        <v>38</v>
      </c>
      <c r="J795" s="8" t="s">
        <v>2172</v>
      </c>
      <c r="K795" s="5" t="s">
        <v>2173</v>
      </c>
      <c r="L795" s="7" t="s">
        <v>2174</v>
      </c>
      <c r="M795" s="9">
        <v>0</v>
      </c>
      <c r="N795" s="5" t="s">
        <v>1163</v>
      </c>
      <c r="O795" s="32">
        <v>42817.0822600694</v>
      </c>
      <c r="P795" s="33">
        <v>42819.0623394329</v>
      </c>
      <c r="Q795" s="28" t="s">
        <v>38</v>
      </c>
      <c r="R795" s="29" t="s">
        <v>38</v>
      </c>
      <c r="S795" s="28" t="s">
        <v>2158</v>
      </c>
      <c r="T795" s="28" t="s">
        <v>1524</v>
      </c>
      <c r="U795" s="5" t="s">
        <v>2175</v>
      </c>
      <c r="V795" s="28" t="s">
        <v>2176</v>
      </c>
      <c r="W795" s="7" t="s">
        <v>38</v>
      </c>
      <c r="X795" s="7" t="s">
        <v>38</v>
      </c>
      <c r="Y795" s="5" t="s">
        <v>1527</v>
      </c>
      <c r="Z795" s="5" t="s">
        <v>38</v>
      </c>
      <c r="AA795" s="6" t="s">
        <v>38</v>
      </c>
      <c r="AB795" s="6" t="s">
        <v>38</v>
      </c>
      <c r="AC795" s="6" t="s">
        <v>38</v>
      </c>
      <c r="AD795" s="6" t="s">
        <v>38</v>
      </c>
      <c r="AE795" s="6" t="s">
        <v>38</v>
      </c>
    </row>
    <row r="796">
      <c r="A796" s="28" t="s">
        <v>2194</v>
      </c>
      <c r="B796" s="6" t="s">
        <v>2195</v>
      </c>
      <c r="C796" s="6" t="s">
        <v>2153</v>
      </c>
      <c r="D796" s="7" t="s">
        <v>2154</v>
      </c>
      <c r="E796" s="28" t="s">
        <v>2155</v>
      </c>
      <c r="F796" s="5" t="s">
        <v>1521</v>
      </c>
      <c r="G796" s="6" t="s">
        <v>655</v>
      </c>
      <c r="H796" s="6" t="s">
        <v>38</v>
      </c>
      <c r="I796" s="6" t="s">
        <v>38</v>
      </c>
      <c r="J796" s="8" t="s">
        <v>2172</v>
      </c>
      <c r="K796" s="5" t="s">
        <v>2173</v>
      </c>
      <c r="L796" s="7" t="s">
        <v>2174</v>
      </c>
      <c r="M796" s="9">
        <v>0</v>
      </c>
      <c r="N796" s="5" t="s">
        <v>252</v>
      </c>
      <c r="O796" s="32">
        <v>42817.0822602199</v>
      </c>
      <c r="P796" s="33">
        <v>42819.0623394329</v>
      </c>
      <c r="Q796" s="28" t="s">
        <v>38</v>
      </c>
      <c r="R796" s="29" t="s">
        <v>2196</v>
      </c>
      <c r="S796" s="28" t="s">
        <v>2158</v>
      </c>
      <c r="T796" s="28" t="s">
        <v>1524</v>
      </c>
      <c r="U796" s="5" t="s">
        <v>2175</v>
      </c>
      <c r="V796" s="28" t="s">
        <v>2180</v>
      </c>
      <c r="W796" s="7" t="s">
        <v>38</v>
      </c>
      <c r="X796" s="7" t="s">
        <v>38</v>
      </c>
      <c r="Y796" s="5" t="s">
        <v>1527</v>
      </c>
      <c r="Z796" s="5" t="s">
        <v>38</v>
      </c>
      <c r="AA796" s="6" t="s">
        <v>38</v>
      </c>
      <c r="AB796" s="6" t="s">
        <v>38</v>
      </c>
      <c r="AC796" s="6" t="s">
        <v>38</v>
      </c>
      <c r="AD796" s="6" t="s">
        <v>38</v>
      </c>
      <c r="AE796" s="6" t="s">
        <v>38</v>
      </c>
    </row>
    <row r="797">
      <c r="A797" s="28" t="s">
        <v>2197</v>
      </c>
      <c r="B797" s="6" t="s">
        <v>2198</v>
      </c>
      <c r="C797" s="6" t="s">
        <v>2153</v>
      </c>
      <c r="D797" s="7" t="s">
        <v>2154</v>
      </c>
      <c r="E797" s="28" t="s">
        <v>2155</v>
      </c>
      <c r="F797" s="5" t="s">
        <v>1521</v>
      </c>
      <c r="G797" s="6" t="s">
        <v>655</v>
      </c>
      <c r="H797" s="6" t="s">
        <v>38</v>
      </c>
      <c r="I797" s="6" t="s">
        <v>38</v>
      </c>
      <c r="J797" s="8" t="s">
        <v>2199</v>
      </c>
      <c r="K797" s="5" t="s">
        <v>2200</v>
      </c>
      <c r="L797" s="7" t="s">
        <v>2201</v>
      </c>
      <c r="M797" s="9">
        <v>0</v>
      </c>
      <c r="N797" s="5" t="s">
        <v>252</v>
      </c>
      <c r="O797" s="32">
        <v>42817.0822602199</v>
      </c>
      <c r="P797" s="33">
        <v>42819.0623394329</v>
      </c>
      <c r="Q797" s="28" t="s">
        <v>38</v>
      </c>
      <c r="R797" s="29" t="s">
        <v>2202</v>
      </c>
      <c r="S797" s="28" t="s">
        <v>62</v>
      </c>
      <c r="T797" s="28" t="s">
        <v>1524</v>
      </c>
      <c r="U797" s="5" t="s">
        <v>1525</v>
      </c>
      <c r="V797" s="28" t="s">
        <v>2203</v>
      </c>
      <c r="W797" s="7" t="s">
        <v>38</v>
      </c>
      <c r="X797" s="7" t="s">
        <v>38</v>
      </c>
      <c r="Y797" s="5" t="s">
        <v>1527</v>
      </c>
      <c r="Z797" s="5" t="s">
        <v>38</v>
      </c>
      <c r="AA797" s="6" t="s">
        <v>38</v>
      </c>
      <c r="AB797" s="6" t="s">
        <v>38</v>
      </c>
      <c r="AC797" s="6" t="s">
        <v>38</v>
      </c>
      <c r="AD797" s="6" t="s">
        <v>38</v>
      </c>
      <c r="AE797" s="6" t="s">
        <v>38</v>
      </c>
    </row>
    <row r="798">
      <c r="A798" s="28" t="s">
        <v>2204</v>
      </c>
      <c r="B798" s="6" t="s">
        <v>2205</v>
      </c>
      <c r="C798" s="6" t="s">
        <v>2153</v>
      </c>
      <c r="D798" s="7" t="s">
        <v>2154</v>
      </c>
      <c r="E798" s="28" t="s">
        <v>2155</v>
      </c>
      <c r="F798" s="5" t="s">
        <v>555</v>
      </c>
      <c r="G798" s="6" t="s">
        <v>649</v>
      </c>
      <c r="H798" s="6" t="s">
        <v>38</v>
      </c>
      <c r="I798" s="6" t="s">
        <v>38</v>
      </c>
      <c r="J798" s="8" t="s">
        <v>561</v>
      </c>
      <c r="K798" s="5" t="s">
        <v>562</v>
      </c>
      <c r="L798" s="7" t="s">
        <v>563</v>
      </c>
      <c r="M798" s="9">
        <v>0</v>
      </c>
      <c r="N798" s="5" t="s">
        <v>48</v>
      </c>
      <c r="O798" s="32">
        <v>42817.0822604167</v>
      </c>
      <c r="P798" s="33">
        <v>42819.0623394329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2206</v>
      </c>
      <c r="B799" s="6" t="s">
        <v>2207</v>
      </c>
      <c r="C799" s="6" t="s">
        <v>2153</v>
      </c>
      <c r="D799" s="7" t="s">
        <v>2154</v>
      </c>
      <c r="E799" s="28" t="s">
        <v>2155</v>
      </c>
      <c r="F799" s="5" t="s">
        <v>1521</v>
      </c>
      <c r="G799" s="6" t="s">
        <v>655</v>
      </c>
      <c r="H799" s="6" t="s">
        <v>38</v>
      </c>
      <c r="I799" s="6" t="s">
        <v>38</v>
      </c>
      <c r="J799" s="8" t="s">
        <v>515</v>
      </c>
      <c r="K799" s="5" t="s">
        <v>516</v>
      </c>
      <c r="L799" s="7" t="s">
        <v>517</v>
      </c>
      <c r="M799" s="9">
        <v>0</v>
      </c>
      <c r="N799" s="5" t="s">
        <v>252</v>
      </c>
      <c r="O799" s="32">
        <v>42817.0822606134</v>
      </c>
      <c r="P799" s="33">
        <v>42819.0623394329</v>
      </c>
      <c r="Q799" s="28" t="s">
        <v>38</v>
      </c>
      <c r="R799" s="29" t="s">
        <v>38</v>
      </c>
      <c r="S799" s="28" t="s">
        <v>62</v>
      </c>
      <c r="T799" s="28" t="s">
        <v>2186</v>
      </c>
      <c r="U799" s="5" t="s">
        <v>1525</v>
      </c>
      <c r="V799" s="28" t="s">
        <v>63</v>
      </c>
      <c r="W799" s="7" t="s">
        <v>38</v>
      </c>
      <c r="X799" s="7" t="s">
        <v>38</v>
      </c>
      <c r="Y799" s="5" t="s">
        <v>1527</v>
      </c>
      <c r="Z799" s="5" t="s">
        <v>38</v>
      </c>
      <c r="AA799" s="6" t="s">
        <v>38</v>
      </c>
      <c r="AB799" s="6" t="s">
        <v>38</v>
      </c>
      <c r="AC799" s="6" t="s">
        <v>38</v>
      </c>
      <c r="AD799" s="6" t="s">
        <v>38</v>
      </c>
      <c r="AE799" s="6" t="s">
        <v>38</v>
      </c>
    </row>
    <row r="800">
      <c r="A800" s="28" t="s">
        <v>2208</v>
      </c>
      <c r="B800" s="6" t="s">
        <v>2209</v>
      </c>
      <c r="C800" s="6" t="s">
        <v>2153</v>
      </c>
      <c r="D800" s="7" t="s">
        <v>2154</v>
      </c>
      <c r="E800" s="28" t="s">
        <v>2155</v>
      </c>
      <c r="F800" s="5" t="s">
        <v>1521</v>
      </c>
      <c r="G800" s="6" t="s">
        <v>655</v>
      </c>
      <c r="H800" s="6" t="s">
        <v>38</v>
      </c>
      <c r="I800" s="6" t="s">
        <v>38</v>
      </c>
      <c r="J800" s="8" t="s">
        <v>515</v>
      </c>
      <c r="K800" s="5" t="s">
        <v>516</v>
      </c>
      <c r="L800" s="7" t="s">
        <v>517</v>
      </c>
      <c r="M800" s="9">
        <v>0</v>
      </c>
      <c r="N800" s="5" t="s">
        <v>252</v>
      </c>
      <c r="O800" s="32">
        <v>42817.0822607639</v>
      </c>
      <c r="P800" s="33">
        <v>42819.0623394329</v>
      </c>
      <c r="Q800" s="28" t="s">
        <v>38</v>
      </c>
      <c r="R800" s="29" t="s">
        <v>2210</v>
      </c>
      <c r="S800" s="28" t="s">
        <v>62</v>
      </c>
      <c r="T800" s="28" t="s">
        <v>2211</v>
      </c>
      <c r="U800" s="5" t="s">
        <v>1525</v>
      </c>
      <c r="V800" s="28" t="s">
        <v>63</v>
      </c>
      <c r="W800" s="7" t="s">
        <v>38</v>
      </c>
      <c r="X800" s="7" t="s">
        <v>38</v>
      </c>
      <c r="Y800" s="5" t="s">
        <v>1527</v>
      </c>
      <c r="Z800" s="5" t="s">
        <v>38</v>
      </c>
      <c r="AA800" s="6" t="s">
        <v>38</v>
      </c>
      <c r="AB800" s="6" t="s">
        <v>38</v>
      </c>
      <c r="AC800" s="6" t="s">
        <v>38</v>
      </c>
      <c r="AD800" s="6" t="s">
        <v>38</v>
      </c>
      <c r="AE800" s="6" t="s">
        <v>38</v>
      </c>
    </row>
    <row r="801">
      <c r="A801" s="28" t="s">
        <v>2212</v>
      </c>
      <c r="B801" s="6" t="s">
        <v>2213</v>
      </c>
      <c r="C801" s="6" t="s">
        <v>2153</v>
      </c>
      <c r="D801" s="7" t="s">
        <v>2154</v>
      </c>
      <c r="E801" s="28" t="s">
        <v>2155</v>
      </c>
      <c r="F801" s="5" t="s">
        <v>1521</v>
      </c>
      <c r="G801" s="6" t="s">
        <v>655</v>
      </c>
      <c r="H801" s="6" t="s">
        <v>38</v>
      </c>
      <c r="I801" s="6" t="s">
        <v>38</v>
      </c>
      <c r="J801" s="8" t="s">
        <v>515</v>
      </c>
      <c r="K801" s="5" t="s">
        <v>516</v>
      </c>
      <c r="L801" s="7" t="s">
        <v>517</v>
      </c>
      <c r="M801" s="9">
        <v>0</v>
      </c>
      <c r="N801" s="5" t="s">
        <v>252</v>
      </c>
      <c r="O801" s="32">
        <v>42817.0822607639</v>
      </c>
      <c r="P801" s="33">
        <v>42819.0623394329</v>
      </c>
      <c r="Q801" s="28" t="s">
        <v>38</v>
      </c>
      <c r="R801" s="29" t="s">
        <v>2214</v>
      </c>
      <c r="S801" s="28" t="s">
        <v>62</v>
      </c>
      <c r="T801" s="28" t="s">
        <v>1524</v>
      </c>
      <c r="U801" s="5" t="s">
        <v>1525</v>
      </c>
      <c r="V801" s="28" t="s">
        <v>63</v>
      </c>
      <c r="W801" s="7" t="s">
        <v>38</v>
      </c>
      <c r="X801" s="7" t="s">
        <v>38</v>
      </c>
      <c r="Y801" s="5" t="s">
        <v>1527</v>
      </c>
      <c r="Z801" s="5" t="s">
        <v>38</v>
      </c>
      <c r="AA801" s="6" t="s">
        <v>38</v>
      </c>
      <c r="AB801" s="6" t="s">
        <v>38</v>
      </c>
      <c r="AC801" s="6" t="s">
        <v>38</v>
      </c>
      <c r="AD801" s="6" t="s">
        <v>38</v>
      </c>
      <c r="AE801" s="6" t="s">
        <v>38</v>
      </c>
    </row>
    <row r="802">
      <c r="A802" s="28" t="s">
        <v>2215</v>
      </c>
      <c r="B802" s="6" t="s">
        <v>2216</v>
      </c>
      <c r="C802" s="6" t="s">
        <v>2153</v>
      </c>
      <c r="D802" s="7" t="s">
        <v>2154</v>
      </c>
      <c r="E802" s="28" t="s">
        <v>2155</v>
      </c>
      <c r="F802" s="5" t="s">
        <v>1521</v>
      </c>
      <c r="G802" s="6" t="s">
        <v>655</v>
      </c>
      <c r="H802" s="6" t="s">
        <v>38</v>
      </c>
      <c r="I802" s="6" t="s">
        <v>38</v>
      </c>
      <c r="J802" s="8" t="s">
        <v>515</v>
      </c>
      <c r="K802" s="5" t="s">
        <v>516</v>
      </c>
      <c r="L802" s="7" t="s">
        <v>517</v>
      </c>
      <c r="M802" s="9">
        <v>0</v>
      </c>
      <c r="N802" s="5" t="s">
        <v>252</v>
      </c>
      <c r="O802" s="32">
        <v>42817.0822609606</v>
      </c>
      <c r="P802" s="33">
        <v>42819.0623394329</v>
      </c>
      <c r="Q802" s="28" t="s">
        <v>38</v>
      </c>
      <c r="R802" s="29" t="s">
        <v>2217</v>
      </c>
      <c r="S802" s="28" t="s">
        <v>62</v>
      </c>
      <c r="T802" s="28" t="s">
        <v>1524</v>
      </c>
      <c r="U802" s="5" t="s">
        <v>1525</v>
      </c>
      <c r="V802" s="28" t="s">
        <v>63</v>
      </c>
      <c r="W802" s="7" t="s">
        <v>38</v>
      </c>
      <c r="X802" s="7" t="s">
        <v>38</v>
      </c>
      <c r="Y802" s="5" t="s">
        <v>1527</v>
      </c>
      <c r="Z802" s="5" t="s">
        <v>38</v>
      </c>
      <c r="AA802" s="6" t="s">
        <v>38</v>
      </c>
      <c r="AB802" s="6" t="s">
        <v>38</v>
      </c>
      <c r="AC802" s="6" t="s">
        <v>38</v>
      </c>
      <c r="AD802" s="6" t="s">
        <v>38</v>
      </c>
      <c r="AE802" s="6" t="s">
        <v>38</v>
      </c>
    </row>
    <row r="803">
      <c r="A803" s="28" t="s">
        <v>2218</v>
      </c>
      <c r="B803" s="6" t="s">
        <v>2219</v>
      </c>
      <c r="C803" s="6" t="s">
        <v>2153</v>
      </c>
      <c r="D803" s="7" t="s">
        <v>2154</v>
      </c>
      <c r="E803" s="28" t="s">
        <v>2155</v>
      </c>
      <c r="F803" s="5" t="s">
        <v>1521</v>
      </c>
      <c r="G803" s="6" t="s">
        <v>655</v>
      </c>
      <c r="H803" s="6" t="s">
        <v>38</v>
      </c>
      <c r="I803" s="6" t="s">
        <v>38</v>
      </c>
      <c r="J803" s="8" t="s">
        <v>1522</v>
      </c>
      <c r="K803" s="5" t="s">
        <v>1523</v>
      </c>
      <c r="L803" s="7" t="s">
        <v>158</v>
      </c>
      <c r="M803" s="9">
        <v>0</v>
      </c>
      <c r="N803" s="5" t="s">
        <v>252</v>
      </c>
      <c r="O803" s="32">
        <v>42817.0822611458</v>
      </c>
      <c r="P803" s="33">
        <v>42819.0623394329</v>
      </c>
      <c r="Q803" s="28" t="s">
        <v>38</v>
      </c>
      <c r="R803" s="29" t="s">
        <v>2220</v>
      </c>
      <c r="S803" s="28" t="s">
        <v>62</v>
      </c>
      <c r="T803" s="28" t="s">
        <v>2211</v>
      </c>
      <c r="U803" s="5" t="s">
        <v>1525</v>
      </c>
      <c r="V803" s="28" t="s">
        <v>2221</v>
      </c>
      <c r="W803" s="7" t="s">
        <v>38</v>
      </c>
      <c r="X803" s="7" t="s">
        <v>38</v>
      </c>
      <c r="Y803" s="5" t="s">
        <v>1527</v>
      </c>
      <c r="Z803" s="5" t="s">
        <v>38</v>
      </c>
      <c r="AA803" s="6" t="s">
        <v>38</v>
      </c>
      <c r="AB803" s="6" t="s">
        <v>38</v>
      </c>
      <c r="AC803" s="6" t="s">
        <v>38</v>
      </c>
      <c r="AD803" s="6" t="s">
        <v>38</v>
      </c>
      <c r="AE803" s="6" t="s">
        <v>38</v>
      </c>
    </row>
    <row r="804">
      <c r="A804" s="28" t="s">
        <v>2222</v>
      </c>
      <c r="B804" s="6" t="s">
        <v>2223</v>
      </c>
      <c r="C804" s="6" t="s">
        <v>2153</v>
      </c>
      <c r="D804" s="7" t="s">
        <v>2154</v>
      </c>
      <c r="E804" s="28" t="s">
        <v>2155</v>
      </c>
      <c r="F804" s="5" t="s">
        <v>1521</v>
      </c>
      <c r="G804" s="6" t="s">
        <v>655</v>
      </c>
      <c r="H804" s="6" t="s">
        <v>38</v>
      </c>
      <c r="I804" s="6" t="s">
        <v>38</v>
      </c>
      <c r="J804" s="8" t="s">
        <v>1522</v>
      </c>
      <c r="K804" s="5" t="s">
        <v>1523</v>
      </c>
      <c r="L804" s="7" t="s">
        <v>158</v>
      </c>
      <c r="M804" s="9">
        <v>0</v>
      </c>
      <c r="N804" s="5" t="s">
        <v>252</v>
      </c>
      <c r="O804" s="32">
        <v>42817.0822613079</v>
      </c>
      <c r="P804" s="33">
        <v>42819.0623394329</v>
      </c>
      <c r="Q804" s="28" t="s">
        <v>38</v>
      </c>
      <c r="R804" s="29" t="s">
        <v>2224</v>
      </c>
      <c r="S804" s="28" t="s">
        <v>62</v>
      </c>
      <c r="T804" s="28" t="s">
        <v>1524</v>
      </c>
      <c r="U804" s="5" t="s">
        <v>1525</v>
      </c>
      <c r="V804" s="28" t="s">
        <v>2225</v>
      </c>
      <c r="W804" s="7" t="s">
        <v>38</v>
      </c>
      <c r="X804" s="7" t="s">
        <v>38</v>
      </c>
      <c r="Y804" s="5" t="s">
        <v>1527</v>
      </c>
      <c r="Z804" s="5" t="s">
        <v>38</v>
      </c>
      <c r="AA804" s="6" t="s">
        <v>38</v>
      </c>
      <c r="AB804" s="6" t="s">
        <v>38</v>
      </c>
      <c r="AC804" s="6" t="s">
        <v>38</v>
      </c>
      <c r="AD804" s="6" t="s">
        <v>38</v>
      </c>
      <c r="AE804" s="6" t="s">
        <v>38</v>
      </c>
    </row>
    <row r="805">
      <c r="A805" s="28" t="s">
        <v>2226</v>
      </c>
      <c r="B805" s="6" t="s">
        <v>2227</v>
      </c>
      <c r="C805" s="6" t="s">
        <v>2228</v>
      </c>
      <c r="D805" s="7" t="s">
        <v>2154</v>
      </c>
      <c r="E805" s="28" t="s">
        <v>2155</v>
      </c>
      <c r="F805" s="5" t="s">
        <v>555</v>
      </c>
      <c r="G805" s="6" t="s">
        <v>649</v>
      </c>
      <c r="H805" s="6" t="s">
        <v>38</v>
      </c>
      <c r="I805" s="6" t="s">
        <v>38</v>
      </c>
      <c r="J805" s="8" t="s">
        <v>1522</v>
      </c>
      <c r="K805" s="5" t="s">
        <v>1523</v>
      </c>
      <c r="L805" s="7" t="s">
        <v>158</v>
      </c>
      <c r="M805" s="9">
        <v>0</v>
      </c>
      <c r="N805" s="5" t="s">
        <v>48</v>
      </c>
      <c r="O805" s="32">
        <v>42817.0822614931</v>
      </c>
      <c r="P805" s="33">
        <v>42819.2764558218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2229</v>
      </c>
      <c r="B806" s="6" t="s">
        <v>2230</v>
      </c>
      <c r="C806" s="6" t="s">
        <v>2153</v>
      </c>
      <c r="D806" s="7" t="s">
        <v>2154</v>
      </c>
      <c r="E806" s="28" t="s">
        <v>2155</v>
      </c>
      <c r="F806" s="5" t="s">
        <v>555</v>
      </c>
      <c r="G806" s="6" t="s">
        <v>649</v>
      </c>
      <c r="H806" s="6" t="s">
        <v>38</v>
      </c>
      <c r="I806" s="6" t="s">
        <v>38</v>
      </c>
      <c r="J806" s="8" t="s">
        <v>2231</v>
      </c>
      <c r="K806" s="5" t="s">
        <v>2232</v>
      </c>
      <c r="L806" s="7" t="s">
        <v>158</v>
      </c>
      <c r="M806" s="9">
        <v>0</v>
      </c>
      <c r="N806" s="5" t="s">
        <v>138</v>
      </c>
      <c r="O806" s="32">
        <v>42817.0822616898</v>
      </c>
      <c r="P806" s="33">
        <v>42819.1211908218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2233</v>
      </c>
      <c r="B807" s="6" t="s">
        <v>2234</v>
      </c>
      <c r="C807" s="6" t="s">
        <v>2228</v>
      </c>
      <c r="D807" s="7" t="s">
        <v>2154</v>
      </c>
      <c r="E807" s="28" t="s">
        <v>2155</v>
      </c>
      <c r="F807" s="5" t="s">
        <v>1521</v>
      </c>
      <c r="G807" s="6" t="s">
        <v>655</v>
      </c>
      <c r="H807" s="6" t="s">
        <v>38</v>
      </c>
      <c r="I807" s="6" t="s">
        <v>38</v>
      </c>
      <c r="J807" s="8" t="s">
        <v>1522</v>
      </c>
      <c r="K807" s="5" t="s">
        <v>1523</v>
      </c>
      <c r="L807" s="7" t="s">
        <v>158</v>
      </c>
      <c r="M807" s="9">
        <v>0</v>
      </c>
      <c r="N807" s="5" t="s">
        <v>252</v>
      </c>
      <c r="O807" s="32">
        <v>42817.0822616898</v>
      </c>
      <c r="P807" s="33">
        <v>42819.276455706</v>
      </c>
      <c r="Q807" s="28" t="s">
        <v>38</v>
      </c>
      <c r="R807" s="29" t="s">
        <v>2235</v>
      </c>
      <c r="S807" s="28" t="s">
        <v>62</v>
      </c>
      <c r="T807" s="28" t="s">
        <v>1524</v>
      </c>
      <c r="U807" s="5" t="s">
        <v>1525</v>
      </c>
      <c r="V807" s="28" t="s">
        <v>2236</v>
      </c>
      <c r="W807" s="7" t="s">
        <v>38</v>
      </c>
      <c r="X807" s="7" t="s">
        <v>38</v>
      </c>
      <c r="Y807" s="5" t="s">
        <v>2237</v>
      </c>
      <c r="Z807" s="5" t="s">
        <v>38</v>
      </c>
      <c r="AA807" s="6" t="s">
        <v>38</v>
      </c>
      <c r="AB807" s="6" t="s">
        <v>38</v>
      </c>
      <c r="AC807" s="6" t="s">
        <v>38</v>
      </c>
      <c r="AD807" s="6" t="s">
        <v>38</v>
      </c>
      <c r="AE807" s="6" t="s">
        <v>38</v>
      </c>
    </row>
    <row r="808">
      <c r="A808" s="28" t="s">
        <v>2238</v>
      </c>
      <c r="B808" s="6" t="s">
        <v>2239</v>
      </c>
      <c r="C808" s="6" t="s">
        <v>2228</v>
      </c>
      <c r="D808" s="7" t="s">
        <v>2154</v>
      </c>
      <c r="E808" s="28" t="s">
        <v>2155</v>
      </c>
      <c r="F808" s="5" t="s">
        <v>555</v>
      </c>
      <c r="G808" s="6" t="s">
        <v>2240</v>
      </c>
      <c r="H808" s="6" t="s">
        <v>38</v>
      </c>
      <c r="I808" s="6" t="s">
        <v>38</v>
      </c>
      <c r="J808" s="8" t="s">
        <v>1522</v>
      </c>
      <c r="K808" s="5" t="s">
        <v>1523</v>
      </c>
      <c r="L808" s="7" t="s">
        <v>158</v>
      </c>
      <c r="M808" s="9">
        <v>0</v>
      </c>
      <c r="N808" s="5" t="s">
        <v>252</v>
      </c>
      <c r="O808" s="32">
        <v>42817.0822618866</v>
      </c>
      <c r="P808" s="33">
        <v>42819.276455787</v>
      </c>
      <c r="Q808" s="28" t="s">
        <v>38</v>
      </c>
      <c r="R808" s="29" t="s">
        <v>2241</v>
      </c>
      <c r="S808" s="28" t="s">
        <v>62</v>
      </c>
      <c r="T808" s="28" t="s">
        <v>38</v>
      </c>
      <c r="U808" s="5" t="s">
        <v>38</v>
      </c>
      <c r="V808" s="28" t="s">
        <v>2236</v>
      </c>
      <c r="W808" s="7" t="s">
        <v>38</v>
      </c>
      <c r="X808" s="7" t="s">
        <v>38</v>
      </c>
      <c r="Y808" s="5" t="s">
        <v>38</v>
      </c>
      <c r="Z808" s="5" t="s">
        <v>38</v>
      </c>
      <c r="AA808" s="6" t="s">
        <v>38</v>
      </c>
      <c r="AB808" s="6" t="s">
        <v>38</v>
      </c>
      <c r="AC808" s="6" t="s">
        <v>38</v>
      </c>
      <c r="AD808" s="6" t="s">
        <v>38</v>
      </c>
      <c r="AE808" s="6" t="s">
        <v>38</v>
      </c>
    </row>
    <row r="809">
      <c r="A809" s="28" t="s">
        <v>2242</v>
      </c>
      <c r="B809" s="6" t="s">
        <v>2243</v>
      </c>
      <c r="C809" s="6" t="s">
        <v>2153</v>
      </c>
      <c r="D809" s="7" t="s">
        <v>2154</v>
      </c>
      <c r="E809" s="28" t="s">
        <v>2155</v>
      </c>
      <c r="F809" s="5" t="s">
        <v>2156</v>
      </c>
      <c r="G809" s="6" t="s">
        <v>649</v>
      </c>
      <c r="H809" s="6" t="s">
        <v>38</v>
      </c>
      <c r="I809" s="6" t="s">
        <v>38</v>
      </c>
      <c r="J809" s="8" t="s">
        <v>1522</v>
      </c>
      <c r="K809" s="5" t="s">
        <v>1523</v>
      </c>
      <c r="L809" s="7" t="s">
        <v>158</v>
      </c>
      <c r="M809" s="9">
        <v>0</v>
      </c>
      <c r="N809" s="5" t="s">
        <v>252</v>
      </c>
      <c r="O809" s="32">
        <v>42817.082262037</v>
      </c>
      <c r="P809" s="33">
        <v>42819.3035484607</v>
      </c>
      <c r="Q809" s="28" t="s">
        <v>38</v>
      </c>
      <c r="R809" s="29" t="s">
        <v>2244</v>
      </c>
      <c r="S809" s="28" t="s">
        <v>62</v>
      </c>
      <c r="T809" s="28" t="s">
        <v>38</v>
      </c>
      <c r="U809" s="5" t="s">
        <v>38</v>
      </c>
      <c r="V809" s="28" t="s">
        <v>2236</v>
      </c>
      <c r="W809" s="7" t="s">
        <v>38</v>
      </c>
      <c r="X809" s="7" t="s">
        <v>38</v>
      </c>
      <c r="Y809" s="5" t="s">
        <v>38</v>
      </c>
      <c r="Z809" s="5" t="s">
        <v>38</v>
      </c>
      <c r="AA809" s="6" t="s">
        <v>38</v>
      </c>
      <c r="AB809" s="6" t="s">
        <v>112</v>
      </c>
      <c r="AC809" s="6" t="s">
        <v>38</v>
      </c>
      <c r="AD809" s="6" t="s">
        <v>38</v>
      </c>
      <c r="AE809" s="6" t="s">
        <v>38</v>
      </c>
    </row>
    <row r="810">
      <c r="A810" s="28" t="s">
        <v>2245</v>
      </c>
      <c r="B810" s="6" t="s">
        <v>2246</v>
      </c>
      <c r="C810" s="6" t="s">
        <v>2153</v>
      </c>
      <c r="D810" s="7" t="s">
        <v>2154</v>
      </c>
      <c r="E810" s="28" t="s">
        <v>2155</v>
      </c>
      <c r="F810" s="5" t="s">
        <v>555</v>
      </c>
      <c r="G810" s="6" t="s">
        <v>649</v>
      </c>
      <c r="H810" s="6" t="s">
        <v>38</v>
      </c>
      <c r="I810" s="6" t="s">
        <v>38</v>
      </c>
      <c r="J810" s="8" t="s">
        <v>411</v>
      </c>
      <c r="K810" s="5" t="s">
        <v>412</v>
      </c>
      <c r="L810" s="7" t="s">
        <v>410</v>
      </c>
      <c r="M810" s="9">
        <v>0</v>
      </c>
      <c r="N810" s="5" t="s">
        <v>138</v>
      </c>
      <c r="O810" s="32">
        <v>42817.0822622338</v>
      </c>
      <c r="P810" s="33">
        <v>42819.0710456366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2247</v>
      </c>
      <c r="B811" s="6" t="s">
        <v>2248</v>
      </c>
      <c r="C811" s="6" t="s">
        <v>2153</v>
      </c>
      <c r="D811" s="7" t="s">
        <v>2154</v>
      </c>
      <c r="E811" s="28" t="s">
        <v>2155</v>
      </c>
      <c r="F811" s="5" t="s">
        <v>555</v>
      </c>
      <c r="G811" s="6" t="s">
        <v>649</v>
      </c>
      <c r="H811" s="6" t="s">
        <v>38</v>
      </c>
      <c r="I811" s="6" t="s">
        <v>38</v>
      </c>
      <c r="J811" s="8" t="s">
        <v>615</v>
      </c>
      <c r="K811" s="5" t="s">
        <v>616</v>
      </c>
      <c r="L811" s="7" t="s">
        <v>617</v>
      </c>
      <c r="M811" s="9">
        <v>0</v>
      </c>
      <c r="N811" s="5" t="s">
        <v>138</v>
      </c>
      <c r="O811" s="32">
        <v>42817.0822623843</v>
      </c>
      <c r="P811" s="33">
        <v>42819.0710456829</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2249</v>
      </c>
      <c r="B812" s="6" t="s">
        <v>2250</v>
      </c>
      <c r="C812" s="6" t="s">
        <v>2153</v>
      </c>
      <c r="D812" s="7" t="s">
        <v>2154</v>
      </c>
      <c r="E812" s="28" t="s">
        <v>2155</v>
      </c>
      <c r="F812" s="5" t="s">
        <v>555</v>
      </c>
      <c r="G812" s="6" t="s">
        <v>649</v>
      </c>
      <c r="H812" s="6" t="s">
        <v>38</v>
      </c>
      <c r="I812" s="6" t="s">
        <v>38</v>
      </c>
      <c r="J812" s="8" t="s">
        <v>415</v>
      </c>
      <c r="K812" s="5" t="s">
        <v>416</v>
      </c>
      <c r="L812" s="7" t="s">
        <v>414</v>
      </c>
      <c r="M812" s="9">
        <v>0</v>
      </c>
      <c r="N812" s="5" t="s">
        <v>138</v>
      </c>
      <c r="O812" s="32">
        <v>42817.082262581</v>
      </c>
      <c r="P812" s="33">
        <v>42819.0710457176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2251</v>
      </c>
      <c r="B813" s="6" t="s">
        <v>2252</v>
      </c>
      <c r="C813" s="6" t="s">
        <v>2153</v>
      </c>
      <c r="D813" s="7" t="s">
        <v>2154</v>
      </c>
      <c r="E813" s="28" t="s">
        <v>2155</v>
      </c>
      <c r="F813" s="5" t="s">
        <v>555</v>
      </c>
      <c r="G813" s="6" t="s">
        <v>649</v>
      </c>
      <c r="H813" s="6" t="s">
        <v>38</v>
      </c>
      <c r="I813" s="6" t="s">
        <v>38</v>
      </c>
      <c r="J813" s="8" t="s">
        <v>419</v>
      </c>
      <c r="K813" s="5" t="s">
        <v>420</v>
      </c>
      <c r="L813" s="7" t="s">
        <v>421</v>
      </c>
      <c r="M813" s="9">
        <v>0</v>
      </c>
      <c r="N813" s="5" t="s">
        <v>138</v>
      </c>
      <c r="O813" s="32">
        <v>42817.082262581</v>
      </c>
      <c r="P813" s="33">
        <v>42819.0710457523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2253</v>
      </c>
      <c r="B814" s="6" t="s">
        <v>430</v>
      </c>
      <c r="C814" s="6" t="s">
        <v>2153</v>
      </c>
      <c r="D814" s="7" t="s">
        <v>2154</v>
      </c>
      <c r="E814" s="28" t="s">
        <v>2155</v>
      </c>
      <c r="F814" s="5" t="s">
        <v>555</v>
      </c>
      <c r="G814" s="6" t="s">
        <v>649</v>
      </c>
      <c r="H814" s="6" t="s">
        <v>38</v>
      </c>
      <c r="I814" s="6" t="s">
        <v>38</v>
      </c>
      <c r="J814" s="8" t="s">
        <v>428</v>
      </c>
      <c r="K814" s="5" t="s">
        <v>429</v>
      </c>
      <c r="L814" s="7" t="s">
        <v>430</v>
      </c>
      <c r="M814" s="9">
        <v>0</v>
      </c>
      <c r="N814" s="5" t="s">
        <v>138</v>
      </c>
      <c r="O814" s="32">
        <v>42817.0822627662</v>
      </c>
      <c r="P814" s="33">
        <v>42819.0710458333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2254</v>
      </c>
      <c r="B815" s="6" t="s">
        <v>2255</v>
      </c>
      <c r="C815" s="6" t="s">
        <v>2153</v>
      </c>
      <c r="D815" s="7" t="s">
        <v>2154</v>
      </c>
      <c r="E815" s="28" t="s">
        <v>2155</v>
      </c>
      <c r="F815" s="5" t="s">
        <v>555</v>
      </c>
      <c r="G815" s="6" t="s">
        <v>649</v>
      </c>
      <c r="H815" s="6" t="s">
        <v>38</v>
      </c>
      <c r="I815" s="6" t="s">
        <v>38</v>
      </c>
      <c r="J815" s="8" t="s">
        <v>601</v>
      </c>
      <c r="K815" s="5" t="s">
        <v>602</v>
      </c>
      <c r="L815" s="7" t="s">
        <v>603</v>
      </c>
      <c r="M815" s="9">
        <v>0</v>
      </c>
      <c r="N815" s="5" t="s">
        <v>138</v>
      </c>
      <c r="O815" s="32">
        <v>42817.0822629282</v>
      </c>
      <c r="P815" s="33">
        <v>42819.0710458333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2256</v>
      </c>
      <c r="B816" s="6" t="s">
        <v>432</v>
      </c>
      <c r="C816" s="6" t="s">
        <v>2153</v>
      </c>
      <c r="D816" s="7" t="s">
        <v>2154</v>
      </c>
      <c r="E816" s="28" t="s">
        <v>2155</v>
      </c>
      <c r="F816" s="5" t="s">
        <v>555</v>
      </c>
      <c r="G816" s="6" t="s">
        <v>649</v>
      </c>
      <c r="H816" s="6" t="s">
        <v>38</v>
      </c>
      <c r="I816" s="6" t="s">
        <v>38</v>
      </c>
      <c r="J816" s="8" t="s">
        <v>433</v>
      </c>
      <c r="K816" s="5" t="s">
        <v>434</v>
      </c>
      <c r="L816" s="7" t="s">
        <v>432</v>
      </c>
      <c r="M816" s="9">
        <v>0</v>
      </c>
      <c r="N816" s="5" t="s">
        <v>138</v>
      </c>
      <c r="O816" s="32">
        <v>42817.0822631134</v>
      </c>
      <c r="P816" s="33">
        <v>42819.0710459144</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2257</v>
      </c>
      <c r="B817" s="6" t="s">
        <v>2258</v>
      </c>
      <c r="C817" s="6" t="s">
        <v>2153</v>
      </c>
      <c r="D817" s="7" t="s">
        <v>2154</v>
      </c>
      <c r="E817" s="28" t="s">
        <v>2155</v>
      </c>
      <c r="F817" s="5" t="s">
        <v>555</v>
      </c>
      <c r="G817" s="6" t="s">
        <v>649</v>
      </c>
      <c r="H817" s="6" t="s">
        <v>38</v>
      </c>
      <c r="I817" s="6" t="s">
        <v>38</v>
      </c>
      <c r="J817" s="8" t="s">
        <v>437</v>
      </c>
      <c r="K817" s="5" t="s">
        <v>438</v>
      </c>
      <c r="L817" s="7" t="s">
        <v>439</v>
      </c>
      <c r="M817" s="9">
        <v>0</v>
      </c>
      <c r="N817" s="5" t="s">
        <v>138</v>
      </c>
      <c r="O817" s="32">
        <v>42817.0822633102</v>
      </c>
      <c r="P817" s="33">
        <v>42819.0710459491</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2259</v>
      </c>
      <c r="B818" s="6" t="s">
        <v>444</v>
      </c>
      <c r="C818" s="6" t="s">
        <v>2153</v>
      </c>
      <c r="D818" s="7" t="s">
        <v>2154</v>
      </c>
      <c r="E818" s="28" t="s">
        <v>2155</v>
      </c>
      <c r="F818" s="5" t="s">
        <v>555</v>
      </c>
      <c r="G818" s="6" t="s">
        <v>649</v>
      </c>
      <c r="H818" s="6" t="s">
        <v>38</v>
      </c>
      <c r="I818" s="6" t="s">
        <v>38</v>
      </c>
      <c r="J818" s="8" t="s">
        <v>442</v>
      </c>
      <c r="K818" s="5" t="s">
        <v>443</v>
      </c>
      <c r="L818" s="7" t="s">
        <v>444</v>
      </c>
      <c r="M818" s="9">
        <v>0</v>
      </c>
      <c r="N818" s="5" t="s">
        <v>138</v>
      </c>
      <c r="O818" s="32">
        <v>42817.0822635069</v>
      </c>
      <c r="P818" s="33">
        <v>42819.0710459838</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2260</v>
      </c>
      <c r="B819" s="6" t="s">
        <v>449</v>
      </c>
      <c r="C819" s="6" t="s">
        <v>2153</v>
      </c>
      <c r="D819" s="7" t="s">
        <v>2154</v>
      </c>
      <c r="E819" s="28" t="s">
        <v>2155</v>
      </c>
      <c r="F819" s="5" t="s">
        <v>555</v>
      </c>
      <c r="G819" s="6" t="s">
        <v>649</v>
      </c>
      <c r="H819" s="6" t="s">
        <v>38</v>
      </c>
      <c r="I819" s="6" t="s">
        <v>38</v>
      </c>
      <c r="J819" s="8" t="s">
        <v>447</v>
      </c>
      <c r="K819" s="5" t="s">
        <v>448</v>
      </c>
      <c r="L819" s="7" t="s">
        <v>449</v>
      </c>
      <c r="M819" s="9">
        <v>0</v>
      </c>
      <c r="N819" s="5" t="s">
        <v>48</v>
      </c>
      <c r="O819" s="32">
        <v>42817.0822636574</v>
      </c>
      <c r="P819" s="33">
        <v>42819.0710460648</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2261</v>
      </c>
      <c r="B820" s="6" t="s">
        <v>451</v>
      </c>
      <c r="C820" s="6" t="s">
        <v>2153</v>
      </c>
      <c r="D820" s="7" t="s">
        <v>2154</v>
      </c>
      <c r="E820" s="28" t="s">
        <v>2155</v>
      </c>
      <c r="F820" s="5" t="s">
        <v>555</v>
      </c>
      <c r="G820" s="6" t="s">
        <v>649</v>
      </c>
      <c r="H820" s="6" t="s">
        <v>38</v>
      </c>
      <c r="I820" s="6" t="s">
        <v>38</v>
      </c>
      <c r="J820" s="8" t="s">
        <v>452</v>
      </c>
      <c r="K820" s="5" t="s">
        <v>453</v>
      </c>
      <c r="L820" s="7" t="s">
        <v>451</v>
      </c>
      <c r="M820" s="9">
        <v>0</v>
      </c>
      <c r="N820" s="5" t="s">
        <v>138</v>
      </c>
      <c r="O820" s="32">
        <v>42817.0822638542</v>
      </c>
      <c r="P820" s="33">
        <v>42819.0710460648</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2262</v>
      </c>
      <c r="B821" s="6" t="s">
        <v>458</v>
      </c>
      <c r="C821" s="6" t="s">
        <v>2153</v>
      </c>
      <c r="D821" s="7" t="s">
        <v>2154</v>
      </c>
      <c r="E821" s="28" t="s">
        <v>2155</v>
      </c>
      <c r="F821" s="5" t="s">
        <v>555</v>
      </c>
      <c r="G821" s="6" t="s">
        <v>649</v>
      </c>
      <c r="H821" s="6" t="s">
        <v>38</v>
      </c>
      <c r="I821" s="6" t="s">
        <v>38</v>
      </c>
      <c r="J821" s="8" t="s">
        <v>456</v>
      </c>
      <c r="K821" s="5" t="s">
        <v>457</v>
      </c>
      <c r="L821" s="7" t="s">
        <v>458</v>
      </c>
      <c r="M821" s="9">
        <v>0</v>
      </c>
      <c r="N821" s="5" t="s">
        <v>48</v>
      </c>
      <c r="O821" s="32">
        <v>42817.0822640394</v>
      </c>
      <c r="P821" s="33">
        <v>42819.0710455671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2263</v>
      </c>
      <c r="B822" s="6" t="s">
        <v>463</v>
      </c>
      <c r="C822" s="6" t="s">
        <v>2153</v>
      </c>
      <c r="D822" s="7" t="s">
        <v>2154</v>
      </c>
      <c r="E822" s="28" t="s">
        <v>2155</v>
      </c>
      <c r="F822" s="5" t="s">
        <v>555</v>
      </c>
      <c r="G822" s="6" t="s">
        <v>649</v>
      </c>
      <c r="H822" s="6" t="s">
        <v>38</v>
      </c>
      <c r="I822" s="6" t="s">
        <v>38</v>
      </c>
      <c r="J822" s="8" t="s">
        <v>461</v>
      </c>
      <c r="K822" s="5" t="s">
        <v>462</v>
      </c>
      <c r="L822" s="7" t="s">
        <v>463</v>
      </c>
      <c r="M822" s="9">
        <v>0</v>
      </c>
      <c r="N822" s="5" t="s">
        <v>138</v>
      </c>
      <c r="O822" s="32">
        <v>42817.0822642014</v>
      </c>
      <c r="P822" s="33">
        <v>42819.0710456019</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2264</v>
      </c>
      <c r="B823" s="6" t="s">
        <v>465</v>
      </c>
      <c r="C823" s="6" t="s">
        <v>2153</v>
      </c>
      <c r="D823" s="7" t="s">
        <v>2154</v>
      </c>
      <c r="E823" s="28" t="s">
        <v>2155</v>
      </c>
      <c r="F823" s="5" t="s">
        <v>555</v>
      </c>
      <c r="G823" s="6" t="s">
        <v>649</v>
      </c>
      <c r="H823" s="6" t="s">
        <v>38</v>
      </c>
      <c r="I823" s="6" t="s">
        <v>38</v>
      </c>
      <c r="J823" s="8" t="s">
        <v>466</v>
      </c>
      <c r="K823" s="5" t="s">
        <v>467</v>
      </c>
      <c r="L823" s="7" t="s">
        <v>465</v>
      </c>
      <c r="M823" s="9">
        <v>0</v>
      </c>
      <c r="N823" s="5" t="s">
        <v>138</v>
      </c>
      <c r="O823" s="32">
        <v>42817.0822643866</v>
      </c>
      <c r="P823" s="33">
        <v>42819.0713815162</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2265</v>
      </c>
      <c r="B824" s="6" t="s">
        <v>472</v>
      </c>
      <c r="C824" s="6" t="s">
        <v>2153</v>
      </c>
      <c r="D824" s="7" t="s">
        <v>2154</v>
      </c>
      <c r="E824" s="28" t="s">
        <v>2155</v>
      </c>
      <c r="F824" s="5" t="s">
        <v>555</v>
      </c>
      <c r="G824" s="6" t="s">
        <v>649</v>
      </c>
      <c r="H824" s="6" t="s">
        <v>38</v>
      </c>
      <c r="I824" s="6" t="s">
        <v>38</v>
      </c>
      <c r="J824" s="8" t="s">
        <v>470</v>
      </c>
      <c r="K824" s="5" t="s">
        <v>471</v>
      </c>
      <c r="L824" s="7" t="s">
        <v>472</v>
      </c>
      <c r="M824" s="9">
        <v>0</v>
      </c>
      <c r="N824" s="5" t="s">
        <v>138</v>
      </c>
      <c r="O824" s="32">
        <v>42817.0822643866</v>
      </c>
      <c r="P824" s="33">
        <v>42819.0713815625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2266</v>
      </c>
      <c r="B825" s="6" t="s">
        <v>2267</v>
      </c>
      <c r="C825" s="6" t="s">
        <v>2153</v>
      </c>
      <c r="D825" s="7" t="s">
        <v>2154</v>
      </c>
      <c r="E825" s="28" t="s">
        <v>2155</v>
      </c>
      <c r="F825" s="5" t="s">
        <v>555</v>
      </c>
      <c r="G825" s="6" t="s">
        <v>649</v>
      </c>
      <c r="H825" s="6" t="s">
        <v>38</v>
      </c>
      <c r="I825" s="6" t="s">
        <v>38</v>
      </c>
      <c r="J825" s="8" t="s">
        <v>475</v>
      </c>
      <c r="K825" s="5" t="s">
        <v>476</v>
      </c>
      <c r="L825" s="7" t="s">
        <v>477</v>
      </c>
      <c r="M825" s="9">
        <v>0</v>
      </c>
      <c r="N825" s="5" t="s">
        <v>138</v>
      </c>
      <c r="O825" s="32">
        <v>42817.0822645833</v>
      </c>
      <c r="P825" s="33">
        <v>42819.0713815972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2268</v>
      </c>
      <c r="B826" s="6" t="s">
        <v>482</v>
      </c>
      <c r="C826" s="6" t="s">
        <v>2153</v>
      </c>
      <c r="D826" s="7" t="s">
        <v>2154</v>
      </c>
      <c r="E826" s="28" t="s">
        <v>2155</v>
      </c>
      <c r="F826" s="5" t="s">
        <v>555</v>
      </c>
      <c r="G826" s="6" t="s">
        <v>649</v>
      </c>
      <c r="H826" s="6" t="s">
        <v>38</v>
      </c>
      <c r="I826" s="6" t="s">
        <v>38</v>
      </c>
      <c r="J826" s="8" t="s">
        <v>480</v>
      </c>
      <c r="K826" s="5" t="s">
        <v>481</v>
      </c>
      <c r="L826" s="7" t="s">
        <v>482</v>
      </c>
      <c r="M826" s="9">
        <v>0</v>
      </c>
      <c r="N826" s="5" t="s">
        <v>138</v>
      </c>
      <c r="O826" s="32">
        <v>42817.0822647338</v>
      </c>
      <c r="P826" s="33">
        <v>42819.0713816782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2269</v>
      </c>
      <c r="B827" s="6" t="s">
        <v>2270</v>
      </c>
      <c r="C827" s="6" t="s">
        <v>2153</v>
      </c>
      <c r="D827" s="7" t="s">
        <v>2154</v>
      </c>
      <c r="E827" s="28" t="s">
        <v>2155</v>
      </c>
      <c r="F827" s="5" t="s">
        <v>555</v>
      </c>
      <c r="G827" s="6" t="s">
        <v>649</v>
      </c>
      <c r="H827" s="6" t="s">
        <v>38</v>
      </c>
      <c r="I827" s="6" t="s">
        <v>38</v>
      </c>
      <c r="J827" s="8" t="s">
        <v>1190</v>
      </c>
      <c r="K827" s="5" t="s">
        <v>1191</v>
      </c>
      <c r="L827" s="7" t="s">
        <v>1192</v>
      </c>
      <c r="M827" s="9">
        <v>0</v>
      </c>
      <c r="N827" s="5" t="s">
        <v>138</v>
      </c>
      <c r="O827" s="32">
        <v>42817.0822651273</v>
      </c>
      <c r="P827" s="33">
        <v>42819.071381713</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2271</v>
      </c>
      <c r="B828" s="6" t="s">
        <v>2272</v>
      </c>
      <c r="C828" s="6" t="s">
        <v>2153</v>
      </c>
      <c r="D828" s="7" t="s">
        <v>2154</v>
      </c>
      <c r="E828" s="28" t="s">
        <v>2155</v>
      </c>
      <c r="F828" s="5" t="s">
        <v>555</v>
      </c>
      <c r="G828" s="6" t="s">
        <v>649</v>
      </c>
      <c r="H828" s="6" t="s">
        <v>38</v>
      </c>
      <c r="I828" s="6" t="s">
        <v>38</v>
      </c>
      <c r="J828" s="8" t="s">
        <v>485</v>
      </c>
      <c r="K828" s="5" t="s">
        <v>486</v>
      </c>
      <c r="L828" s="7" t="s">
        <v>487</v>
      </c>
      <c r="M828" s="9">
        <v>0</v>
      </c>
      <c r="N828" s="5" t="s">
        <v>48</v>
      </c>
      <c r="O828" s="32">
        <v>42817.0822651273</v>
      </c>
      <c r="P828" s="33">
        <v>42819.0713814815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2273</v>
      </c>
      <c r="B829" s="6" t="s">
        <v>2274</v>
      </c>
      <c r="C829" s="6" t="s">
        <v>2153</v>
      </c>
      <c r="D829" s="7" t="s">
        <v>2154</v>
      </c>
      <c r="E829" s="28" t="s">
        <v>2155</v>
      </c>
      <c r="F829" s="5" t="s">
        <v>555</v>
      </c>
      <c r="G829" s="6" t="s">
        <v>649</v>
      </c>
      <c r="H829" s="6" t="s">
        <v>38</v>
      </c>
      <c r="I829" s="6" t="s">
        <v>38</v>
      </c>
      <c r="J829" s="8" t="s">
        <v>596</v>
      </c>
      <c r="K829" s="5" t="s">
        <v>597</v>
      </c>
      <c r="L829" s="7" t="s">
        <v>598</v>
      </c>
      <c r="M829" s="9">
        <v>0</v>
      </c>
      <c r="N829" s="5" t="s">
        <v>138</v>
      </c>
      <c r="O829" s="32">
        <v>42817.0822652778</v>
      </c>
      <c r="P829" s="33">
        <v>42819.0826096065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2275</v>
      </c>
      <c r="B830" s="6" t="s">
        <v>2276</v>
      </c>
      <c r="C830" s="6" t="s">
        <v>2153</v>
      </c>
      <c r="D830" s="7" t="s">
        <v>2154</v>
      </c>
      <c r="E830" s="28" t="s">
        <v>2155</v>
      </c>
      <c r="F830" s="5" t="s">
        <v>555</v>
      </c>
      <c r="G830" s="6" t="s">
        <v>649</v>
      </c>
      <c r="H830" s="6" t="s">
        <v>38</v>
      </c>
      <c r="I830" s="6" t="s">
        <v>38</v>
      </c>
      <c r="J830" s="8" t="s">
        <v>606</v>
      </c>
      <c r="K830" s="5" t="s">
        <v>607</v>
      </c>
      <c r="L830" s="7" t="s">
        <v>608</v>
      </c>
      <c r="M830" s="9">
        <v>0</v>
      </c>
      <c r="N830" s="5" t="s">
        <v>138</v>
      </c>
      <c r="O830" s="32">
        <v>42817.0822654745</v>
      </c>
      <c r="P830" s="33">
        <v>42819.0826096065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2277</v>
      </c>
      <c r="B831" s="6" t="s">
        <v>2278</v>
      </c>
      <c r="C831" s="6" t="s">
        <v>2153</v>
      </c>
      <c r="D831" s="7" t="s">
        <v>2154</v>
      </c>
      <c r="E831" s="28" t="s">
        <v>2155</v>
      </c>
      <c r="F831" s="5" t="s">
        <v>555</v>
      </c>
      <c r="G831" s="6" t="s">
        <v>649</v>
      </c>
      <c r="H831" s="6" t="s">
        <v>38</v>
      </c>
      <c r="I831" s="6" t="s">
        <v>38</v>
      </c>
      <c r="J831" s="8" t="s">
        <v>620</v>
      </c>
      <c r="K831" s="5" t="s">
        <v>621</v>
      </c>
      <c r="L831" s="7" t="s">
        <v>622</v>
      </c>
      <c r="M831" s="9">
        <v>0</v>
      </c>
      <c r="N831" s="5" t="s">
        <v>138</v>
      </c>
      <c r="O831" s="32">
        <v>42817.0822656597</v>
      </c>
      <c r="P831" s="33">
        <v>42819.0826096875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2279</v>
      </c>
      <c r="B832" s="6" t="s">
        <v>2280</v>
      </c>
      <c r="C832" s="6" t="s">
        <v>2153</v>
      </c>
      <c r="D832" s="7" t="s">
        <v>2154</v>
      </c>
      <c r="E832" s="28" t="s">
        <v>2155</v>
      </c>
      <c r="F832" s="5" t="s">
        <v>555</v>
      </c>
      <c r="G832" s="6" t="s">
        <v>649</v>
      </c>
      <c r="H832" s="6" t="s">
        <v>38</v>
      </c>
      <c r="I832" s="6" t="s">
        <v>38</v>
      </c>
      <c r="J832" s="8" t="s">
        <v>1205</v>
      </c>
      <c r="K832" s="5" t="s">
        <v>1206</v>
      </c>
      <c r="L832" s="7" t="s">
        <v>158</v>
      </c>
      <c r="M832" s="9">
        <v>0</v>
      </c>
      <c r="N832" s="5" t="s">
        <v>138</v>
      </c>
      <c r="O832" s="32">
        <v>42817.0822658218</v>
      </c>
      <c r="P832" s="33">
        <v>42819.0826097222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2281</v>
      </c>
      <c r="B833" s="6" t="s">
        <v>2282</v>
      </c>
      <c r="C833" s="6" t="s">
        <v>2153</v>
      </c>
      <c r="D833" s="7" t="s">
        <v>2154</v>
      </c>
      <c r="E833" s="28" t="s">
        <v>2155</v>
      </c>
      <c r="F833" s="5" t="s">
        <v>555</v>
      </c>
      <c r="G833" s="6" t="s">
        <v>649</v>
      </c>
      <c r="H833" s="6" t="s">
        <v>38</v>
      </c>
      <c r="I833" s="6" t="s">
        <v>38</v>
      </c>
      <c r="J833" s="8" t="s">
        <v>1205</v>
      </c>
      <c r="K833" s="5" t="s">
        <v>1206</v>
      </c>
      <c r="L833" s="7" t="s">
        <v>158</v>
      </c>
      <c r="M833" s="9">
        <v>0</v>
      </c>
      <c r="N833" s="5" t="s">
        <v>138</v>
      </c>
      <c r="O833" s="32">
        <v>42817.0822660069</v>
      </c>
      <c r="P833" s="33">
        <v>42819.0826095255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2283</v>
      </c>
      <c r="B834" s="6" t="s">
        <v>507</v>
      </c>
      <c r="C834" s="6" t="s">
        <v>2153</v>
      </c>
      <c r="D834" s="7" t="s">
        <v>2154</v>
      </c>
      <c r="E834" s="28" t="s">
        <v>2155</v>
      </c>
      <c r="F834" s="5" t="s">
        <v>555</v>
      </c>
      <c r="G834" s="6" t="s">
        <v>649</v>
      </c>
      <c r="H834" s="6" t="s">
        <v>38</v>
      </c>
      <c r="I834" s="6" t="s">
        <v>38</v>
      </c>
      <c r="J834" s="8" t="s">
        <v>505</v>
      </c>
      <c r="K834" s="5" t="s">
        <v>506</v>
      </c>
      <c r="L834" s="7" t="s">
        <v>507</v>
      </c>
      <c r="M834" s="9">
        <v>0</v>
      </c>
      <c r="N834" s="5" t="s">
        <v>48</v>
      </c>
      <c r="O834" s="32">
        <v>42817.0822662037</v>
      </c>
      <c r="P834" s="33">
        <v>42819.082609456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2284</v>
      </c>
      <c r="B835" s="6" t="s">
        <v>2285</v>
      </c>
      <c r="C835" s="6" t="s">
        <v>2153</v>
      </c>
      <c r="D835" s="7" t="s">
        <v>2154</v>
      </c>
      <c r="E835" s="28" t="s">
        <v>2155</v>
      </c>
      <c r="F835" s="5" t="s">
        <v>555</v>
      </c>
      <c r="G835" s="6" t="s">
        <v>649</v>
      </c>
      <c r="H835" s="6" t="s">
        <v>38</v>
      </c>
      <c r="I835" s="6" t="s">
        <v>38</v>
      </c>
      <c r="J835" s="8" t="s">
        <v>510</v>
      </c>
      <c r="K835" s="5" t="s">
        <v>511</v>
      </c>
      <c r="L835" s="7" t="s">
        <v>512</v>
      </c>
      <c r="M835" s="9">
        <v>0</v>
      </c>
      <c r="N835" s="5" t="s">
        <v>48</v>
      </c>
      <c r="O835" s="32">
        <v>42817.0822664005</v>
      </c>
      <c r="P835" s="33">
        <v>42819.082609375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2286</v>
      </c>
      <c r="B836" s="6" t="s">
        <v>959</v>
      </c>
      <c r="C836" s="6" t="s">
        <v>2153</v>
      </c>
      <c r="D836" s="7" t="s">
        <v>2154</v>
      </c>
      <c r="E836" s="28" t="s">
        <v>2155</v>
      </c>
      <c r="F836" s="5" t="s">
        <v>555</v>
      </c>
      <c r="G836" s="6" t="s">
        <v>649</v>
      </c>
      <c r="H836" s="6" t="s">
        <v>38</v>
      </c>
      <c r="I836" s="6" t="s">
        <v>38</v>
      </c>
      <c r="J836" s="8" t="s">
        <v>960</v>
      </c>
      <c r="K836" s="5" t="s">
        <v>961</v>
      </c>
      <c r="L836" s="7" t="s">
        <v>962</v>
      </c>
      <c r="M836" s="9">
        <v>0</v>
      </c>
      <c r="N836" s="5" t="s">
        <v>138</v>
      </c>
      <c r="O836" s="32">
        <v>42817.0822665509</v>
      </c>
      <c r="P836" s="33">
        <v>42819.098497419</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2287</v>
      </c>
      <c r="B837" s="6" t="s">
        <v>2288</v>
      </c>
      <c r="C837" s="6" t="s">
        <v>2153</v>
      </c>
      <c r="D837" s="7" t="s">
        <v>2154</v>
      </c>
      <c r="E837" s="28" t="s">
        <v>2155</v>
      </c>
      <c r="F837" s="5" t="s">
        <v>555</v>
      </c>
      <c r="G837" s="6" t="s">
        <v>649</v>
      </c>
      <c r="H837" s="6" t="s">
        <v>38</v>
      </c>
      <c r="I837" s="6" t="s">
        <v>38</v>
      </c>
      <c r="J837" s="8" t="s">
        <v>965</v>
      </c>
      <c r="K837" s="5" t="s">
        <v>966</v>
      </c>
      <c r="L837" s="7" t="s">
        <v>967</v>
      </c>
      <c r="M837" s="9">
        <v>0</v>
      </c>
      <c r="N837" s="5" t="s">
        <v>48</v>
      </c>
      <c r="O837" s="32">
        <v>42817.0822667477</v>
      </c>
      <c r="P837" s="33">
        <v>42819.0979261921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2289</v>
      </c>
      <c r="B838" s="6" t="s">
        <v>969</v>
      </c>
      <c r="C838" s="6" t="s">
        <v>2153</v>
      </c>
      <c r="D838" s="7" t="s">
        <v>2154</v>
      </c>
      <c r="E838" s="28" t="s">
        <v>2155</v>
      </c>
      <c r="F838" s="5" t="s">
        <v>555</v>
      </c>
      <c r="G838" s="6" t="s">
        <v>38</v>
      </c>
      <c r="H838" s="6" t="s">
        <v>38</v>
      </c>
      <c r="I838" s="6" t="s">
        <v>38</v>
      </c>
      <c r="J838" s="8" t="s">
        <v>970</v>
      </c>
      <c r="K838" s="5" t="s">
        <v>971</v>
      </c>
      <c r="L838" s="7" t="s">
        <v>972</v>
      </c>
      <c r="M838" s="9">
        <v>0</v>
      </c>
      <c r="N838" s="5" t="s">
        <v>138</v>
      </c>
      <c r="O838" s="32">
        <v>42817.0822668981</v>
      </c>
      <c r="P838" s="33">
        <v>42819.0979262384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2290</v>
      </c>
      <c r="B839" s="6" t="s">
        <v>2291</v>
      </c>
      <c r="C839" s="6" t="s">
        <v>2153</v>
      </c>
      <c r="D839" s="7" t="s">
        <v>2154</v>
      </c>
      <c r="E839" s="28" t="s">
        <v>2155</v>
      </c>
      <c r="F839" s="5" t="s">
        <v>555</v>
      </c>
      <c r="G839" s="6" t="s">
        <v>649</v>
      </c>
      <c r="H839" s="6" t="s">
        <v>38</v>
      </c>
      <c r="I839" s="6" t="s">
        <v>38</v>
      </c>
      <c r="J839" s="8" t="s">
        <v>2292</v>
      </c>
      <c r="K839" s="5" t="s">
        <v>2293</v>
      </c>
      <c r="L839" s="7" t="s">
        <v>2294</v>
      </c>
      <c r="M839" s="9">
        <v>0</v>
      </c>
      <c r="N839" s="5" t="s">
        <v>48</v>
      </c>
      <c r="O839" s="32">
        <v>42817.0822668981</v>
      </c>
      <c r="P839" s="33">
        <v>42819.0979260417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2295</v>
      </c>
      <c r="B840" s="6" t="s">
        <v>2296</v>
      </c>
      <c r="C840" s="6" t="s">
        <v>2153</v>
      </c>
      <c r="D840" s="7" t="s">
        <v>2154</v>
      </c>
      <c r="E840" s="28" t="s">
        <v>2155</v>
      </c>
      <c r="F840" s="5" t="s">
        <v>555</v>
      </c>
      <c r="G840" s="6" t="s">
        <v>649</v>
      </c>
      <c r="H840" s="6" t="s">
        <v>38</v>
      </c>
      <c r="I840" s="6" t="s">
        <v>38</v>
      </c>
      <c r="J840" s="8" t="s">
        <v>2297</v>
      </c>
      <c r="K840" s="5" t="s">
        <v>2298</v>
      </c>
      <c r="L840" s="7" t="s">
        <v>2299</v>
      </c>
      <c r="M840" s="9">
        <v>0</v>
      </c>
      <c r="N840" s="5" t="s">
        <v>138</v>
      </c>
      <c r="O840" s="32">
        <v>42817.0822670949</v>
      </c>
      <c r="P840" s="33">
        <v>42819.0979261227</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2300</v>
      </c>
      <c r="B841" s="6" t="s">
        <v>2301</v>
      </c>
      <c r="C841" s="6" t="s">
        <v>2302</v>
      </c>
      <c r="D841" s="7" t="s">
        <v>2154</v>
      </c>
      <c r="E841" s="28" t="s">
        <v>2155</v>
      </c>
      <c r="F841" s="5" t="s">
        <v>555</v>
      </c>
      <c r="G841" s="6" t="s">
        <v>649</v>
      </c>
      <c r="H841" s="6" t="s">
        <v>38</v>
      </c>
      <c r="I841" s="6" t="s">
        <v>38</v>
      </c>
      <c r="J841" s="8" t="s">
        <v>2292</v>
      </c>
      <c r="K841" s="5" t="s">
        <v>2293</v>
      </c>
      <c r="L841" s="7" t="s">
        <v>2294</v>
      </c>
      <c r="M841" s="9">
        <v>0</v>
      </c>
      <c r="N841" s="5" t="s">
        <v>252</v>
      </c>
      <c r="O841" s="32">
        <v>42817.0822672801</v>
      </c>
      <c r="P841" s="33">
        <v>42819.0979261574</v>
      </c>
      <c r="Q841" s="28" t="s">
        <v>38</v>
      </c>
      <c r="R841" s="29" t="s">
        <v>2303</v>
      </c>
      <c r="S841" s="28" t="s">
        <v>985</v>
      </c>
      <c r="T841" s="28" t="s">
        <v>2304</v>
      </c>
      <c r="U841" s="5" t="s">
        <v>38</v>
      </c>
      <c r="V841" s="28" t="s">
        <v>2305</v>
      </c>
      <c r="W841" s="7" t="s">
        <v>38</v>
      </c>
      <c r="X841" s="7" t="s">
        <v>38</v>
      </c>
      <c r="Y841" s="5" t="s">
        <v>38</v>
      </c>
      <c r="Z841" s="5" t="s">
        <v>38</v>
      </c>
      <c r="AA841" s="6" t="s">
        <v>38</v>
      </c>
      <c r="AB841" s="6" t="s">
        <v>38</v>
      </c>
      <c r="AC841" s="6" t="s">
        <v>38</v>
      </c>
      <c r="AD841" s="6" t="s">
        <v>38</v>
      </c>
      <c r="AE841" s="6" t="s">
        <v>38</v>
      </c>
    </row>
    <row r="842">
      <c r="A842" s="28" t="s">
        <v>2306</v>
      </c>
      <c r="B842" s="6" t="s">
        <v>2307</v>
      </c>
      <c r="C842" s="6" t="s">
        <v>2153</v>
      </c>
      <c r="D842" s="7" t="s">
        <v>2154</v>
      </c>
      <c r="E842" s="28" t="s">
        <v>2155</v>
      </c>
      <c r="F842" s="5" t="s">
        <v>2156</v>
      </c>
      <c r="G842" s="6" t="s">
        <v>649</v>
      </c>
      <c r="H842" s="6" t="s">
        <v>38</v>
      </c>
      <c r="I842" s="6" t="s">
        <v>38</v>
      </c>
      <c r="J842" s="8" t="s">
        <v>2292</v>
      </c>
      <c r="K842" s="5" t="s">
        <v>2293</v>
      </c>
      <c r="L842" s="7" t="s">
        <v>2294</v>
      </c>
      <c r="M842" s="9">
        <v>0</v>
      </c>
      <c r="N842" s="5" t="s">
        <v>252</v>
      </c>
      <c r="O842" s="32">
        <v>42817.0822674421</v>
      </c>
      <c r="P842" s="33">
        <v>42819.0979261574</v>
      </c>
      <c r="Q842" s="28" t="s">
        <v>38</v>
      </c>
      <c r="R842" s="29" t="s">
        <v>2308</v>
      </c>
      <c r="S842" s="28" t="s">
        <v>38</v>
      </c>
      <c r="T842" s="28" t="s">
        <v>38</v>
      </c>
      <c r="U842" s="5" t="s">
        <v>38</v>
      </c>
      <c r="V842" s="28" t="s">
        <v>38</v>
      </c>
      <c r="W842" s="7" t="s">
        <v>38</v>
      </c>
      <c r="X842" s="7" t="s">
        <v>38</v>
      </c>
      <c r="Y842" s="5" t="s">
        <v>38</v>
      </c>
      <c r="Z842" s="5" t="s">
        <v>38</v>
      </c>
      <c r="AA842" s="6" t="s">
        <v>38</v>
      </c>
      <c r="AB842" s="6" t="s">
        <v>112</v>
      </c>
      <c r="AC842" s="6" t="s">
        <v>38</v>
      </c>
      <c r="AD842" s="6" t="s">
        <v>38</v>
      </c>
      <c r="AE842" s="6" t="s">
        <v>38</v>
      </c>
    </row>
    <row r="843">
      <c r="A843" s="28" t="s">
        <v>2309</v>
      </c>
      <c r="B843" s="6" t="s">
        <v>522</v>
      </c>
      <c r="C843" s="6" t="s">
        <v>2153</v>
      </c>
      <c r="D843" s="7" t="s">
        <v>2154</v>
      </c>
      <c r="E843" s="28" t="s">
        <v>2155</v>
      </c>
      <c r="F843" s="5" t="s">
        <v>555</v>
      </c>
      <c r="G843" s="6" t="s">
        <v>649</v>
      </c>
      <c r="H843" s="6" t="s">
        <v>38</v>
      </c>
      <c r="I843" s="6" t="s">
        <v>38</v>
      </c>
      <c r="J843" s="8" t="s">
        <v>520</v>
      </c>
      <c r="K843" s="5" t="s">
        <v>521</v>
      </c>
      <c r="L843" s="7" t="s">
        <v>522</v>
      </c>
      <c r="M843" s="9">
        <v>0</v>
      </c>
      <c r="N843" s="5" t="s">
        <v>48</v>
      </c>
      <c r="O843" s="32">
        <v>42817.0822676273</v>
      </c>
      <c r="P843" s="33">
        <v>42819.1605401968</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2310</v>
      </c>
      <c r="B844" s="6" t="s">
        <v>2311</v>
      </c>
      <c r="C844" s="6" t="s">
        <v>2153</v>
      </c>
      <c r="D844" s="7" t="s">
        <v>2154</v>
      </c>
      <c r="E844" s="28" t="s">
        <v>2155</v>
      </c>
      <c r="F844" s="5" t="s">
        <v>555</v>
      </c>
      <c r="G844" s="6" t="s">
        <v>649</v>
      </c>
      <c r="H844" s="6" t="s">
        <v>38</v>
      </c>
      <c r="I844" s="6" t="s">
        <v>38</v>
      </c>
      <c r="J844" s="8" t="s">
        <v>525</v>
      </c>
      <c r="K844" s="5" t="s">
        <v>526</v>
      </c>
      <c r="L844" s="7" t="s">
        <v>527</v>
      </c>
      <c r="M844" s="9">
        <v>0</v>
      </c>
      <c r="N844" s="5" t="s">
        <v>48</v>
      </c>
      <c r="O844" s="32">
        <v>42817.0822678241</v>
      </c>
      <c r="P844" s="33">
        <v>42819.1605402778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2312</v>
      </c>
      <c r="B845" s="6" t="s">
        <v>532</v>
      </c>
      <c r="C845" s="6" t="s">
        <v>2153</v>
      </c>
      <c r="D845" s="7" t="s">
        <v>2154</v>
      </c>
      <c r="E845" s="28" t="s">
        <v>2155</v>
      </c>
      <c r="F845" s="5" t="s">
        <v>555</v>
      </c>
      <c r="G845" s="6" t="s">
        <v>649</v>
      </c>
      <c r="H845" s="6" t="s">
        <v>38</v>
      </c>
      <c r="I845" s="6" t="s">
        <v>38</v>
      </c>
      <c r="J845" s="8" t="s">
        <v>530</v>
      </c>
      <c r="K845" s="5" t="s">
        <v>531</v>
      </c>
      <c r="L845" s="7" t="s">
        <v>532</v>
      </c>
      <c r="M845" s="9">
        <v>0</v>
      </c>
      <c r="N845" s="5" t="s">
        <v>138</v>
      </c>
      <c r="O845" s="32">
        <v>42817.0822680208</v>
      </c>
      <c r="P845" s="33">
        <v>42819.1605403935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2313</v>
      </c>
      <c r="B846" s="6" t="s">
        <v>1586</v>
      </c>
      <c r="C846" s="6" t="s">
        <v>2153</v>
      </c>
      <c r="D846" s="7" t="s">
        <v>2154</v>
      </c>
      <c r="E846" s="28" t="s">
        <v>2155</v>
      </c>
      <c r="F846" s="5" t="s">
        <v>555</v>
      </c>
      <c r="G846" s="6" t="s">
        <v>649</v>
      </c>
      <c r="H846" s="6" t="s">
        <v>38</v>
      </c>
      <c r="I846" s="6" t="s">
        <v>38</v>
      </c>
      <c r="J846" s="8" t="s">
        <v>1584</v>
      </c>
      <c r="K846" s="5" t="s">
        <v>1585</v>
      </c>
      <c r="L846" s="7" t="s">
        <v>1586</v>
      </c>
      <c r="M846" s="9">
        <v>0</v>
      </c>
      <c r="N846" s="5" t="s">
        <v>138</v>
      </c>
      <c r="O846" s="32">
        <v>42817.0822681713</v>
      </c>
      <c r="P846" s="33">
        <v>42819.1605404745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2314</v>
      </c>
      <c r="B847" s="6" t="s">
        <v>537</v>
      </c>
      <c r="C847" s="6" t="s">
        <v>2153</v>
      </c>
      <c r="D847" s="7" t="s">
        <v>2154</v>
      </c>
      <c r="E847" s="28" t="s">
        <v>2155</v>
      </c>
      <c r="F847" s="5" t="s">
        <v>555</v>
      </c>
      <c r="G847" s="6" t="s">
        <v>649</v>
      </c>
      <c r="H847" s="6" t="s">
        <v>38</v>
      </c>
      <c r="I847" s="6" t="s">
        <v>38</v>
      </c>
      <c r="J847" s="8" t="s">
        <v>535</v>
      </c>
      <c r="K847" s="5" t="s">
        <v>536</v>
      </c>
      <c r="L847" s="7" t="s">
        <v>537</v>
      </c>
      <c r="M847" s="9">
        <v>0</v>
      </c>
      <c r="N847" s="5" t="s">
        <v>138</v>
      </c>
      <c r="O847" s="32">
        <v>42817.0822683681</v>
      </c>
      <c r="P847" s="33">
        <v>42819.1605405093</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2315</v>
      </c>
      <c r="B848" s="6" t="s">
        <v>1593</v>
      </c>
      <c r="C848" s="6" t="s">
        <v>2153</v>
      </c>
      <c r="D848" s="7" t="s">
        <v>2154</v>
      </c>
      <c r="E848" s="28" t="s">
        <v>2155</v>
      </c>
      <c r="F848" s="5" t="s">
        <v>555</v>
      </c>
      <c r="G848" s="6" t="s">
        <v>649</v>
      </c>
      <c r="H848" s="6" t="s">
        <v>38</v>
      </c>
      <c r="I848" s="6" t="s">
        <v>38</v>
      </c>
      <c r="J848" s="8" t="s">
        <v>1591</v>
      </c>
      <c r="K848" s="5" t="s">
        <v>1592</v>
      </c>
      <c r="L848" s="7" t="s">
        <v>1593</v>
      </c>
      <c r="M848" s="9">
        <v>0</v>
      </c>
      <c r="N848" s="5" t="s">
        <v>138</v>
      </c>
      <c r="O848" s="32">
        <v>42817.0822685532</v>
      </c>
      <c r="P848" s="33">
        <v>42819.1605400463</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2316</v>
      </c>
      <c r="B849" s="6" t="s">
        <v>2311</v>
      </c>
      <c r="C849" s="6" t="s">
        <v>2153</v>
      </c>
      <c r="D849" s="7" t="s">
        <v>2154</v>
      </c>
      <c r="E849" s="28" t="s">
        <v>2155</v>
      </c>
      <c r="F849" s="5" t="s">
        <v>555</v>
      </c>
      <c r="G849" s="6" t="s">
        <v>649</v>
      </c>
      <c r="H849" s="6" t="s">
        <v>38</v>
      </c>
      <c r="I849" s="6" t="s">
        <v>38</v>
      </c>
      <c r="J849" s="8" t="s">
        <v>566</v>
      </c>
      <c r="K849" s="5" t="s">
        <v>567</v>
      </c>
      <c r="L849" s="7" t="s">
        <v>568</v>
      </c>
      <c r="M849" s="9">
        <v>0</v>
      </c>
      <c r="N849" s="5" t="s">
        <v>138</v>
      </c>
      <c r="O849" s="32">
        <v>42817.0822687153</v>
      </c>
      <c r="P849" s="33">
        <v>42819.1106615741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2317</v>
      </c>
      <c r="B850" s="6" t="s">
        <v>577</v>
      </c>
      <c r="C850" s="6" t="s">
        <v>2153</v>
      </c>
      <c r="D850" s="7" t="s">
        <v>2154</v>
      </c>
      <c r="E850" s="28" t="s">
        <v>2155</v>
      </c>
      <c r="F850" s="5" t="s">
        <v>555</v>
      </c>
      <c r="G850" s="6" t="s">
        <v>649</v>
      </c>
      <c r="H850" s="6" t="s">
        <v>38</v>
      </c>
      <c r="I850" s="6" t="s">
        <v>38</v>
      </c>
      <c r="J850" s="8" t="s">
        <v>575</v>
      </c>
      <c r="K850" s="5" t="s">
        <v>576</v>
      </c>
      <c r="L850" s="7" t="s">
        <v>577</v>
      </c>
      <c r="M850" s="9">
        <v>0</v>
      </c>
      <c r="N850" s="5" t="s">
        <v>48</v>
      </c>
      <c r="O850" s="32">
        <v>42817.0822687153</v>
      </c>
      <c r="P850" s="33">
        <v>42819.1106616551</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2318</v>
      </c>
      <c r="B851" s="6" t="s">
        <v>2319</v>
      </c>
      <c r="C851" s="6" t="s">
        <v>2153</v>
      </c>
      <c r="D851" s="7" t="s">
        <v>2154</v>
      </c>
      <c r="E851" s="28" t="s">
        <v>2155</v>
      </c>
      <c r="F851" s="5" t="s">
        <v>555</v>
      </c>
      <c r="G851" s="6" t="s">
        <v>649</v>
      </c>
      <c r="H851" s="6" t="s">
        <v>38</v>
      </c>
      <c r="I851" s="6" t="s">
        <v>38</v>
      </c>
      <c r="J851" s="8" t="s">
        <v>1937</v>
      </c>
      <c r="K851" s="5" t="s">
        <v>1938</v>
      </c>
      <c r="L851" s="7" t="s">
        <v>1939</v>
      </c>
      <c r="M851" s="9">
        <v>0</v>
      </c>
      <c r="N851" s="5" t="s">
        <v>48</v>
      </c>
      <c r="O851" s="32">
        <v>42817.0822689005</v>
      </c>
      <c r="P851" s="33">
        <v>42819.1106616898</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2320</v>
      </c>
      <c r="B852" s="6" t="s">
        <v>2321</v>
      </c>
      <c r="C852" s="6" t="s">
        <v>2153</v>
      </c>
      <c r="D852" s="7" t="s">
        <v>2154</v>
      </c>
      <c r="E852" s="28" t="s">
        <v>2155</v>
      </c>
      <c r="F852" s="5" t="s">
        <v>555</v>
      </c>
      <c r="G852" s="6" t="s">
        <v>649</v>
      </c>
      <c r="H852" s="6" t="s">
        <v>38</v>
      </c>
      <c r="I852" s="6" t="s">
        <v>38</v>
      </c>
      <c r="J852" s="8" t="s">
        <v>580</v>
      </c>
      <c r="K852" s="5" t="s">
        <v>581</v>
      </c>
      <c r="L852" s="7" t="s">
        <v>582</v>
      </c>
      <c r="M852" s="9">
        <v>0</v>
      </c>
      <c r="N852" s="5" t="s">
        <v>48</v>
      </c>
      <c r="O852" s="32">
        <v>42817.0822690972</v>
      </c>
      <c r="P852" s="33">
        <v>42819.1106617245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2322</v>
      </c>
      <c r="B853" s="6" t="s">
        <v>2323</v>
      </c>
      <c r="C853" s="6" t="s">
        <v>2153</v>
      </c>
      <c r="D853" s="7" t="s">
        <v>2154</v>
      </c>
      <c r="E853" s="28" t="s">
        <v>2155</v>
      </c>
      <c r="F853" s="5" t="s">
        <v>555</v>
      </c>
      <c r="G853" s="6" t="s">
        <v>649</v>
      </c>
      <c r="H853" s="6" t="s">
        <v>38</v>
      </c>
      <c r="I853" s="6" t="s">
        <v>38</v>
      </c>
      <c r="J853" s="8" t="s">
        <v>2324</v>
      </c>
      <c r="K853" s="5" t="s">
        <v>2325</v>
      </c>
      <c r="L853" s="7" t="s">
        <v>2326</v>
      </c>
      <c r="M853" s="9">
        <v>0</v>
      </c>
      <c r="N853" s="5" t="s">
        <v>48</v>
      </c>
      <c r="O853" s="32">
        <v>42817.0822692477</v>
      </c>
      <c r="P853" s="33">
        <v>42819.1106618056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2327</v>
      </c>
      <c r="B854" s="6" t="s">
        <v>522</v>
      </c>
      <c r="C854" s="6" t="s">
        <v>2153</v>
      </c>
      <c r="D854" s="7" t="s">
        <v>2154</v>
      </c>
      <c r="E854" s="28" t="s">
        <v>2155</v>
      </c>
      <c r="F854" s="5" t="s">
        <v>555</v>
      </c>
      <c r="G854" s="6" t="s">
        <v>649</v>
      </c>
      <c r="H854" s="6" t="s">
        <v>38</v>
      </c>
      <c r="I854" s="6" t="s">
        <v>38</v>
      </c>
      <c r="J854" s="8" t="s">
        <v>587</v>
      </c>
      <c r="K854" s="5" t="s">
        <v>588</v>
      </c>
      <c r="L854" s="7" t="s">
        <v>522</v>
      </c>
      <c r="M854" s="9">
        <v>0</v>
      </c>
      <c r="N854" s="5" t="s">
        <v>138</v>
      </c>
      <c r="O854" s="32">
        <v>42817.0822694444</v>
      </c>
      <c r="P854" s="33">
        <v>42819.1106618056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2328</v>
      </c>
      <c r="B855" s="6" t="s">
        <v>2329</v>
      </c>
      <c r="C855" s="6" t="s">
        <v>2153</v>
      </c>
      <c r="D855" s="7" t="s">
        <v>2154</v>
      </c>
      <c r="E855" s="28" t="s">
        <v>2155</v>
      </c>
      <c r="F855" s="5" t="s">
        <v>555</v>
      </c>
      <c r="G855" s="6" t="s">
        <v>649</v>
      </c>
      <c r="H855" s="6" t="s">
        <v>38</v>
      </c>
      <c r="I855" s="6" t="s">
        <v>38</v>
      </c>
      <c r="J855" s="8" t="s">
        <v>571</v>
      </c>
      <c r="K855" s="5" t="s">
        <v>572</v>
      </c>
      <c r="L855" s="7" t="s">
        <v>158</v>
      </c>
      <c r="M855" s="9">
        <v>0</v>
      </c>
      <c r="N855" s="5" t="s">
        <v>138</v>
      </c>
      <c r="O855" s="32">
        <v>42817.0822696412</v>
      </c>
      <c r="P855" s="33">
        <v>42819.1106615741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2330</v>
      </c>
      <c r="B856" s="6" t="s">
        <v>2331</v>
      </c>
      <c r="C856" s="6" t="s">
        <v>2153</v>
      </c>
      <c r="D856" s="7" t="s">
        <v>2154</v>
      </c>
      <c r="E856" s="28" t="s">
        <v>2155</v>
      </c>
      <c r="F856" s="5" t="s">
        <v>555</v>
      </c>
      <c r="G856" s="6" t="s">
        <v>649</v>
      </c>
      <c r="H856" s="6" t="s">
        <v>38</v>
      </c>
      <c r="I856" s="6" t="s">
        <v>38</v>
      </c>
      <c r="J856" s="8" t="s">
        <v>545</v>
      </c>
      <c r="K856" s="5" t="s">
        <v>546</v>
      </c>
      <c r="L856" s="7" t="s">
        <v>547</v>
      </c>
      <c r="M856" s="9">
        <v>0</v>
      </c>
      <c r="N856" s="5" t="s">
        <v>138</v>
      </c>
      <c r="O856" s="32">
        <v>42817.0822697917</v>
      </c>
      <c r="P856" s="33">
        <v>42819.1070532755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2332</v>
      </c>
      <c r="B857" s="6" t="s">
        <v>2333</v>
      </c>
      <c r="C857" s="6" t="s">
        <v>2153</v>
      </c>
      <c r="D857" s="7" t="s">
        <v>2154</v>
      </c>
      <c r="E857" s="28" t="s">
        <v>2155</v>
      </c>
      <c r="F857" s="5" t="s">
        <v>555</v>
      </c>
      <c r="G857" s="6" t="s">
        <v>649</v>
      </c>
      <c r="H857" s="6" t="s">
        <v>38</v>
      </c>
      <c r="I857" s="6" t="s">
        <v>38</v>
      </c>
      <c r="J857" s="8" t="s">
        <v>540</v>
      </c>
      <c r="K857" s="5" t="s">
        <v>541</v>
      </c>
      <c r="L857" s="7" t="s">
        <v>542</v>
      </c>
      <c r="M857" s="9">
        <v>0</v>
      </c>
      <c r="N857" s="5" t="s">
        <v>48</v>
      </c>
      <c r="O857" s="32">
        <v>42817.0822699884</v>
      </c>
      <c r="P857" s="33">
        <v>42819.107053588</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2334</v>
      </c>
      <c r="B858" s="6" t="s">
        <v>2335</v>
      </c>
      <c r="C858" s="6" t="s">
        <v>2153</v>
      </c>
      <c r="D858" s="7" t="s">
        <v>2154</v>
      </c>
      <c r="E858" s="28" t="s">
        <v>2155</v>
      </c>
      <c r="F858" s="5" t="s">
        <v>555</v>
      </c>
      <c r="G858" s="6" t="s">
        <v>649</v>
      </c>
      <c r="H858" s="6" t="s">
        <v>38</v>
      </c>
      <c r="I858" s="6" t="s">
        <v>38</v>
      </c>
      <c r="J858" s="8" t="s">
        <v>550</v>
      </c>
      <c r="K858" s="5" t="s">
        <v>551</v>
      </c>
      <c r="L858" s="7" t="s">
        <v>552</v>
      </c>
      <c r="M858" s="9">
        <v>0</v>
      </c>
      <c r="N858" s="5" t="s">
        <v>138</v>
      </c>
      <c r="O858" s="32">
        <v>42817.0822701736</v>
      </c>
      <c r="P858" s="33">
        <v>42819.107053588</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2336</v>
      </c>
      <c r="B859" s="6" t="s">
        <v>2337</v>
      </c>
      <c r="C859" s="6" t="s">
        <v>2153</v>
      </c>
      <c r="D859" s="7" t="s">
        <v>2154</v>
      </c>
      <c r="E859" s="28" t="s">
        <v>2155</v>
      </c>
      <c r="F859" s="5" t="s">
        <v>555</v>
      </c>
      <c r="G859" s="6" t="s">
        <v>649</v>
      </c>
      <c r="H859" s="6" t="s">
        <v>38</v>
      </c>
      <c r="I859" s="6" t="s">
        <v>38</v>
      </c>
      <c r="J859" s="8" t="s">
        <v>2338</v>
      </c>
      <c r="K859" s="5" t="s">
        <v>2339</v>
      </c>
      <c r="L859" s="7" t="s">
        <v>158</v>
      </c>
      <c r="M859" s="9">
        <v>0</v>
      </c>
      <c r="N859" s="5" t="s">
        <v>138</v>
      </c>
      <c r="O859" s="32">
        <v>42817.0822703356</v>
      </c>
      <c r="P859" s="33">
        <v>42819.107053669</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2340</v>
      </c>
      <c r="B860" s="6" t="s">
        <v>2341</v>
      </c>
      <c r="C860" s="6" t="s">
        <v>2153</v>
      </c>
      <c r="D860" s="7" t="s">
        <v>2154</v>
      </c>
      <c r="E860" s="28" t="s">
        <v>2155</v>
      </c>
      <c r="F860" s="5" t="s">
        <v>555</v>
      </c>
      <c r="G860" s="6" t="s">
        <v>649</v>
      </c>
      <c r="H860" s="6" t="s">
        <v>38</v>
      </c>
      <c r="I860" s="6" t="s">
        <v>38</v>
      </c>
      <c r="J860" s="8" t="s">
        <v>625</v>
      </c>
      <c r="K860" s="5" t="s">
        <v>626</v>
      </c>
      <c r="L860" s="7" t="s">
        <v>627</v>
      </c>
      <c r="M860" s="9">
        <v>0</v>
      </c>
      <c r="N860" s="5" t="s">
        <v>138</v>
      </c>
      <c r="O860" s="32">
        <v>42817.0822705208</v>
      </c>
      <c r="P860" s="33">
        <v>42819.085791088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2342</v>
      </c>
      <c r="B861" s="6" t="s">
        <v>2343</v>
      </c>
      <c r="C861" s="6" t="s">
        <v>2153</v>
      </c>
      <c r="D861" s="7" t="s">
        <v>2154</v>
      </c>
      <c r="E861" s="28" t="s">
        <v>2155</v>
      </c>
      <c r="F861" s="5" t="s">
        <v>555</v>
      </c>
      <c r="G861" s="6" t="s">
        <v>649</v>
      </c>
      <c r="H861" s="6" t="s">
        <v>38</v>
      </c>
      <c r="I861" s="6" t="s">
        <v>38</v>
      </c>
      <c r="J861" s="8" t="s">
        <v>636</v>
      </c>
      <c r="K861" s="5" t="s">
        <v>637</v>
      </c>
      <c r="L861" s="7" t="s">
        <v>638</v>
      </c>
      <c r="M861" s="9">
        <v>0</v>
      </c>
      <c r="N861" s="5" t="s">
        <v>48</v>
      </c>
      <c r="O861" s="32">
        <v>42817.0822707176</v>
      </c>
      <c r="P861" s="33">
        <v>42819.0857911227</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2344</v>
      </c>
      <c r="B862" s="6" t="s">
        <v>643</v>
      </c>
      <c r="C862" s="6" t="s">
        <v>2153</v>
      </c>
      <c r="D862" s="7" t="s">
        <v>2154</v>
      </c>
      <c r="E862" s="28" t="s">
        <v>2155</v>
      </c>
      <c r="F862" s="5" t="s">
        <v>555</v>
      </c>
      <c r="G862" s="6" t="s">
        <v>649</v>
      </c>
      <c r="H862" s="6" t="s">
        <v>38</v>
      </c>
      <c r="I862" s="6" t="s">
        <v>38</v>
      </c>
      <c r="J862" s="8" t="s">
        <v>641</v>
      </c>
      <c r="K862" s="5" t="s">
        <v>642</v>
      </c>
      <c r="L862" s="7" t="s">
        <v>643</v>
      </c>
      <c r="M862" s="9">
        <v>0</v>
      </c>
      <c r="N862" s="5" t="s">
        <v>48</v>
      </c>
      <c r="O862" s="32">
        <v>42817.0822709144</v>
      </c>
      <c r="P862" s="33">
        <v>42819.085791169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2345</v>
      </c>
      <c r="B863" s="6" t="s">
        <v>2346</v>
      </c>
      <c r="C863" s="6" t="s">
        <v>1518</v>
      </c>
      <c r="D863" s="7" t="s">
        <v>1519</v>
      </c>
      <c r="E863" s="28" t="s">
        <v>1520</v>
      </c>
      <c r="F863" s="5" t="s">
        <v>555</v>
      </c>
      <c r="G863" s="6" t="s">
        <v>655</v>
      </c>
      <c r="H863" s="6" t="s">
        <v>38</v>
      </c>
      <c r="I863" s="6" t="s">
        <v>38</v>
      </c>
      <c r="J863" s="8" t="s">
        <v>221</v>
      </c>
      <c r="K863" s="5" t="s">
        <v>222</v>
      </c>
      <c r="L863" s="7" t="s">
        <v>223</v>
      </c>
      <c r="M863" s="9">
        <v>0</v>
      </c>
      <c r="N863" s="5" t="s">
        <v>138</v>
      </c>
      <c r="O863" s="32">
        <v>42817.1063341088</v>
      </c>
      <c r="P863" s="33">
        <v>42819.2751684375</v>
      </c>
      <c r="Q863" s="28" t="s">
        <v>38</v>
      </c>
      <c r="R863" s="29" t="s">
        <v>38</v>
      </c>
      <c r="S863" s="28" t="s">
        <v>985</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2347</v>
      </c>
      <c r="B864" s="6" t="s">
        <v>2348</v>
      </c>
      <c r="C864" s="6" t="s">
        <v>1518</v>
      </c>
      <c r="D864" s="7" t="s">
        <v>1519</v>
      </c>
      <c r="E864" s="28" t="s">
        <v>1520</v>
      </c>
      <c r="F864" s="5" t="s">
        <v>555</v>
      </c>
      <c r="G864" s="6" t="s">
        <v>655</v>
      </c>
      <c r="H864" s="6" t="s">
        <v>38</v>
      </c>
      <c r="I864" s="6" t="s">
        <v>38</v>
      </c>
      <c r="J864" s="8" t="s">
        <v>692</v>
      </c>
      <c r="K864" s="5" t="s">
        <v>693</v>
      </c>
      <c r="L864" s="7" t="s">
        <v>694</v>
      </c>
      <c r="M864" s="9">
        <v>0</v>
      </c>
      <c r="N864" s="5" t="s">
        <v>138</v>
      </c>
      <c r="O864" s="32">
        <v>42817.1063342593</v>
      </c>
      <c r="P864" s="33">
        <v>42819.2756199421</v>
      </c>
      <c r="Q864" s="28" t="s">
        <v>38</v>
      </c>
      <c r="R864" s="29" t="s">
        <v>38</v>
      </c>
      <c r="S864" s="28" t="s">
        <v>985</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2349</v>
      </c>
      <c r="B865" s="6" t="s">
        <v>2350</v>
      </c>
      <c r="C865" s="6" t="s">
        <v>1518</v>
      </c>
      <c r="D865" s="7" t="s">
        <v>1519</v>
      </c>
      <c r="E865" s="28" t="s">
        <v>1520</v>
      </c>
      <c r="F865" s="5" t="s">
        <v>555</v>
      </c>
      <c r="G865" s="6" t="s">
        <v>655</v>
      </c>
      <c r="H865" s="6" t="s">
        <v>38</v>
      </c>
      <c r="I865" s="6" t="s">
        <v>38</v>
      </c>
      <c r="J865" s="8" t="s">
        <v>840</v>
      </c>
      <c r="K865" s="5" t="s">
        <v>841</v>
      </c>
      <c r="L865" s="7" t="s">
        <v>842</v>
      </c>
      <c r="M865" s="9">
        <v>0</v>
      </c>
      <c r="N865" s="5" t="s">
        <v>138</v>
      </c>
      <c r="O865" s="32">
        <v>42817.1063346412</v>
      </c>
      <c r="P865" s="33">
        <v>42819.2756200231</v>
      </c>
      <c r="Q865" s="28" t="s">
        <v>38</v>
      </c>
      <c r="R865" s="29" t="s">
        <v>38</v>
      </c>
      <c r="S865" s="28" t="s">
        <v>985</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2351</v>
      </c>
      <c r="B866" s="6" t="s">
        <v>2352</v>
      </c>
      <c r="C866" s="6" t="s">
        <v>1518</v>
      </c>
      <c r="D866" s="7" t="s">
        <v>1519</v>
      </c>
      <c r="E866" s="28" t="s">
        <v>1520</v>
      </c>
      <c r="F866" s="5" t="s">
        <v>555</v>
      </c>
      <c r="G866" s="6" t="s">
        <v>655</v>
      </c>
      <c r="H866" s="6" t="s">
        <v>38</v>
      </c>
      <c r="I866" s="6" t="s">
        <v>38</v>
      </c>
      <c r="J866" s="8" t="s">
        <v>238</v>
      </c>
      <c r="K866" s="5" t="s">
        <v>239</v>
      </c>
      <c r="L866" s="7" t="s">
        <v>240</v>
      </c>
      <c r="M866" s="9">
        <v>0</v>
      </c>
      <c r="N866" s="5" t="s">
        <v>138</v>
      </c>
      <c r="O866" s="32">
        <v>42817.1063348032</v>
      </c>
      <c r="P866" s="33">
        <v>42819.2756200579</v>
      </c>
      <c r="Q866" s="28" t="s">
        <v>38</v>
      </c>
      <c r="R866" s="29" t="s">
        <v>38</v>
      </c>
      <c r="S866" s="28" t="s">
        <v>985</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2353</v>
      </c>
      <c r="B867" s="6" t="s">
        <v>2354</v>
      </c>
      <c r="C867" s="6" t="s">
        <v>788</v>
      </c>
      <c r="D867" s="7" t="s">
        <v>2355</v>
      </c>
      <c r="E867" s="28" t="s">
        <v>2356</v>
      </c>
      <c r="F867" s="5" t="s">
        <v>555</v>
      </c>
      <c r="G867" s="6" t="s">
        <v>655</v>
      </c>
      <c r="H867" s="6" t="s">
        <v>38</v>
      </c>
      <c r="I867" s="6" t="s">
        <v>38</v>
      </c>
      <c r="J867" s="8" t="s">
        <v>183</v>
      </c>
      <c r="K867" s="5" t="s">
        <v>184</v>
      </c>
      <c r="L867" s="7" t="s">
        <v>185</v>
      </c>
      <c r="M867" s="9">
        <v>0</v>
      </c>
      <c r="N867" s="5" t="s">
        <v>138</v>
      </c>
      <c r="O867" s="32">
        <v>42817.1072001968</v>
      </c>
      <c r="P867" s="33">
        <v>42819.0588149306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2357</v>
      </c>
      <c r="B868" s="6" t="s">
        <v>2358</v>
      </c>
      <c r="C868" s="6" t="s">
        <v>788</v>
      </c>
      <c r="D868" s="7" t="s">
        <v>2355</v>
      </c>
      <c r="E868" s="28" t="s">
        <v>2356</v>
      </c>
      <c r="F868" s="5" t="s">
        <v>555</v>
      </c>
      <c r="G868" s="6" t="s">
        <v>655</v>
      </c>
      <c r="H868" s="6" t="s">
        <v>38</v>
      </c>
      <c r="I868" s="6" t="s">
        <v>38</v>
      </c>
      <c r="J868" s="8" t="s">
        <v>183</v>
      </c>
      <c r="K868" s="5" t="s">
        <v>184</v>
      </c>
      <c r="L868" s="7" t="s">
        <v>185</v>
      </c>
      <c r="M868" s="9">
        <v>0</v>
      </c>
      <c r="N868" s="5" t="s">
        <v>48</v>
      </c>
      <c r="O868" s="32">
        <v>42817.1092841782</v>
      </c>
      <c r="P868" s="33">
        <v>42819.0588150116</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2359</v>
      </c>
      <c r="B869" s="6" t="s">
        <v>2360</v>
      </c>
      <c r="C869" s="6" t="s">
        <v>982</v>
      </c>
      <c r="D869" s="7" t="s">
        <v>2361</v>
      </c>
      <c r="E869" s="28" t="s">
        <v>2362</v>
      </c>
      <c r="F869" s="5" t="s">
        <v>555</v>
      </c>
      <c r="G869" s="6" t="s">
        <v>38</v>
      </c>
      <c r="H869" s="6" t="s">
        <v>38</v>
      </c>
      <c r="I869" s="6" t="s">
        <v>38</v>
      </c>
      <c r="J869" s="8" t="s">
        <v>520</v>
      </c>
      <c r="K869" s="5" t="s">
        <v>521</v>
      </c>
      <c r="L869" s="7" t="s">
        <v>522</v>
      </c>
      <c r="M869" s="9">
        <v>0</v>
      </c>
      <c r="N869" s="5" t="s">
        <v>48</v>
      </c>
      <c r="O869" s="32">
        <v>42817.1407071412</v>
      </c>
      <c r="P869" s="33">
        <v>42818.6491573264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2363</v>
      </c>
      <c r="B870" s="6" t="s">
        <v>2364</v>
      </c>
      <c r="C870" s="6" t="s">
        <v>982</v>
      </c>
      <c r="D870" s="7" t="s">
        <v>2361</v>
      </c>
      <c r="E870" s="28" t="s">
        <v>2362</v>
      </c>
      <c r="F870" s="5" t="s">
        <v>555</v>
      </c>
      <c r="G870" s="6" t="s">
        <v>38</v>
      </c>
      <c r="H870" s="6" t="s">
        <v>38</v>
      </c>
      <c r="I870" s="6" t="s">
        <v>38</v>
      </c>
      <c r="J870" s="8" t="s">
        <v>525</v>
      </c>
      <c r="K870" s="5" t="s">
        <v>526</v>
      </c>
      <c r="L870" s="7" t="s">
        <v>527</v>
      </c>
      <c r="M870" s="9">
        <v>0</v>
      </c>
      <c r="N870" s="5" t="s">
        <v>138</v>
      </c>
      <c r="O870" s="32">
        <v>42817.1416853819</v>
      </c>
      <c r="P870" s="33">
        <v>42818.6491574074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2365</v>
      </c>
      <c r="B871" s="6" t="s">
        <v>2366</v>
      </c>
      <c r="C871" s="6" t="s">
        <v>2367</v>
      </c>
      <c r="D871" s="7" t="s">
        <v>2361</v>
      </c>
      <c r="E871" s="28" t="s">
        <v>2362</v>
      </c>
      <c r="F871" s="5" t="s">
        <v>555</v>
      </c>
      <c r="G871" s="6" t="s">
        <v>38</v>
      </c>
      <c r="H871" s="6" t="s">
        <v>38</v>
      </c>
      <c r="I871" s="6" t="s">
        <v>38</v>
      </c>
      <c r="J871" s="8" t="s">
        <v>530</v>
      </c>
      <c r="K871" s="5" t="s">
        <v>531</v>
      </c>
      <c r="L871" s="7" t="s">
        <v>532</v>
      </c>
      <c r="M871" s="9">
        <v>0</v>
      </c>
      <c r="N871" s="5" t="s">
        <v>138</v>
      </c>
      <c r="O871" s="32">
        <v>42817.1425087153</v>
      </c>
      <c r="P871" s="33">
        <v>42818.6491574074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2368</v>
      </c>
      <c r="B872" s="6" t="s">
        <v>2369</v>
      </c>
      <c r="C872" s="6" t="s">
        <v>982</v>
      </c>
      <c r="D872" s="7" t="s">
        <v>2361</v>
      </c>
      <c r="E872" s="28" t="s">
        <v>2362</v>
      </c>
      <c r="F872" s="5" t="s">
        <v>555</v>
      </c>
      <c r="G872" s="6" t="s">
        <v>38</v>
      </c>
      <c r="H872" s="6" t="s">
        <v>38</v>
      </c>
      <c r="I872" s="6" t="s">
        <v>38</v>
      </c>
      <c r="J872" s="8" t="s">
        <v>1584</v>
      </c>
      <c r="K872" s="5" t="s">
        <v>1585</v>
      </c>
      <c r="L872" s="7" t="s">
        <v>1586</v>
      </c>
      <c r="M872" s="9">
        <v>0</v>
      </c>
      <c r="N872" s="5" t="s">
        <v>48</v>
      </c>
      <c r="O872" s="32">
        <v>42817.1434660069</v>
      </c>
      <c r="P872" s="33">
        <v>42818.6491574421</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2370</v>
      </c>
      <c r="B873" s="6" t="s">
        <v>2371</v>
      </c>
      <c r="C873" s="6" t="s">
        <v>2367</v>
      </c>
      <c r="D873" s="7" t="s">
        <v>2361</v>
      </c>
      <c r="E873" s="28" t="s">
        <v>2362</v>
      </c>
      <c r="F873" s="5" t="s">
        <v>555</v>
      </c>
      <c r="G873" s="6" t="s">
        <v>38</v>
      </c>
      <c r="H873" s="6" t="s">
        <v>38</v>
      </c>
      <c r="I873" s="6" t="s">
        <v>38</v>
      </c>
      <c r="J873" s="8" t="s">
        <v>535</v>
      </c>
      <c r="K873" s="5" t="s">
        <v>536</v>
      </c>
      <c r="L873" s="7" t="s">
        <v>537</v>
      </c>
      <c r="M873" s="9">
        <v>0</v>
      </c>
      <c r="N873" s="5" t="s">
        <v>48</v>
      </c>
      <c r="O873" s="32">
        <v>42817.1443147801</v>
      </c>
      <c r="P873" s="33">
        <v>42818.6491575231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2372</v>
      </c>
      <c r="B874" s="6" t="s">
        <v>2373</v>
      </c>
      <c r="C874" s="6" t="s">
        <v>982</v>
      </c>
      <c r="D874" s="7" t="s">
        <v>2361</v>
      </c>
      <c r="E874" s="28" t="s">
        <v>2362</v>
      </c>
      <c r="F874" s="5" t="s">
        <v>555</v>
      </c>
      <c r="G874" s="6" t="s">
        <v>38</v>
      </c>
      <c r="H874" s="6" t="s">
        <v>38</v>
      </c>
      <c r="I874" s="6" t="s">
        <v>38</v>
      </c>
      <c r="J874" s="8" t="s">
        <v>1591</v>
      </c>
      <c r="K874" s="5" t="s">
        <v>1592</v>
      </c>
      <c r="L874" s="7" t="s">
        <v>1593</v>
      </c>
      <c r="M874" s="9">
        <v>0</v>
      </c>
      <c r="N874" s="5" t="s">
        <v>138</v>
      </c>
      <c r="O874" s="32">
        <v>42817.1452935995</v>
      </c>
      <c r="P874" s="33">
        <v>42818.6491576042</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2374</v>
      </c>
      <c r="B875" s="6" t="s">
        <v>2364</v>
      </c>
      <c r="C875" s="6" t="s">
        <v>982</v>
      </c>
      <c r="D875" s="7" t="s">
        <v>2361</v>
      </c>
      <c r="E875" s="28" t="s">
        <v>2362</v>
      </c>
      <c r="F875" s="5" t="s">
        <v>555</v>
      </c>
      <c r="G875" s="6" t="s">
        <v>38</v>
      </c>
      <c r="H875" s="6" t="s">
        <v>38</v>
      </c>
      <c r="I875" s="6" t="s">
        <v>38</v>
      </c>
      <c r="J875" s="8" t="s">
        <v>566</v>
      </c>
      <c r="K875" s="5" t="s">
        <v>567</v>
      </c>
      <c r="L875" s="7" t="s">
        <v>568</v>
      </c>
      <c r="M875" s="9">
        <v>0</v>
      </c>
      <c r="N875" s="5" t="s">
        <v>138</v>
      </c>
      <c r="O875" s="32">
        <v>42817.1467430556</v>
      </c>
      <c r="P875" s="33">
        <v>42818.6491577894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2375</v>
      </c>
      <c r="B876" s="6" t="s">
        <v>2376</v>
      </c>
      <c r="C876" s="6" t="s">
        <v>982</v>
      </c>
      <c r="D876" s="7" t="s">
        <v>2361</v>
      </c>
      <c r="E876" s="28" t="s">
        <v>2362</v>
      </c>
      <c r="F876" s="5" t="s">
        <v>555</v>
      </c>
      <c r="G876" s="6" t="s">
        <v>38</v>
      </c>
      <c r="H876" s="6" t="s">
        <v>38</v>
      </c>
      <c r="I876" s="6" t="s">
        <v>38</v>
      </c>
      <c r="J876" s="8" t="s">
        <v>575</v>
      </c>
      <c r="K876" s="5" t="s">
        <v>576</v>
      </c>
      <c r="L876" s="7" t="s">
        <v>577</v>
      </c>
      <c r="M876" s="9">
        <v>0</v>
      </c>
      <c r="N876" s="5" t="s">
        <v>48</v>
      </c>
      <c r="O876" s="32">
        <v>42817.1477732986</v>
      </c>
      <c r="P876" s="33">
        <v>42818.6491578357</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2377</v>
      </c>
      <c r="B877" s="6" t="s">
        <v>2378</v>
      </c>
      <c r="C877" s="6" t="s">
        <v>982</v>
      </c>
      <c r="D877" s="7" t="s">
        <v>2361</v>
      </c>
      <c r="E877" s="28" t="s">
        <v>2362</v>
      </c>
      <c r="F877" s="5" t="s">
        <v>555</v>
      </c>
      <c r="G877" s="6" t="s">
        <v>38</v>
      </c>
      <c r="H877" s="6" t="s">
        <v>38</v>
      </c>
      <c r="I877" s="6" t="s">
        <v>38</v>
      </c>
      <c r="J877" s="8" t="s">
        <v>571</v>
      </c>
      <c r="K877" s="5" t="s">
        <v>572</v>
      </c>
      <c r="L877" s="7" t="s">
        <v>158</v>
      </c>
      <c r="M877" s="9">
        <v>0</v>
      </c>
      <c r="N877" s="5" t="s">
        <v>138</v>
      </c>
      <c r="O877" s="32">
        <v>42817.1508436343</v>
      </c>
      <c r="P877" s="33">
        <v>42818.6491578704</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2379</v>
      </c>
      <c r="B878" s="6" t="s">
        <v>2380</v>
      </c>
      <c r="C878" s="6" t="s">
        <v>982</v>
      </c>
      <c r="D878" s="7" t="s">
        <v>2361</v>
      </c>
      <c r="E878" s="28" t="s">
        <v>2362</v>
      </c>
      <c r="F878" s="5" t="s">
        <v>555</v>
      </c>
      <c r="G878" s="6" t="s">
        <v>38</v>
      </c>
      <c r="H878" s="6" t="s">
        <v>38</v>
      </c>
      <c r="I878" s="6" t="s">
        <v>38</v>
      </c>
      <c r="J878" s="8" t="s">
        <v>2324</v>
      </c>
      <c r="K878" s="5" t="s">
        <v>2325</v>
      </c>
      <c r="L878" s="7" t="s">
        <v>2326</v>
      </c>
      <c r="M878" s="9">
        <v>0</v>
      </c>
      <c r="N878" s="5" t="s">
        <v>138</v>
      </c>
      <c r="O878" s="32">
        <v>42817.1515512384</v>
      </c>
      <c r="P878" s="33">
        <v>42818.6491556713</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2381</v>
      </c>
      <c r="B879" s="6" t="s">
        <v>2382</v>
      </c>
      <c r="C879" s="6" t="s">
        <v>982</v>
      </c>
      <c r="D879" s="7" t="s">
        <v>2361</v>
      </c>
      <c r="E879" s="28" t="s">
        <v>2362</v>
      </c>
      <c r="F879" s="5" t="s">
        <v>555</v>
      </c>
      <c r="G879" s="6" t="s">
        <v>38</v>
      </c>
      <c r="H879" s="6" t="s">
        <v>38</v>
      </c>
      <c r="I879" s="6" t="s">
        <v>38</v>
      </c>
      <c r="J879" s="8" t="s">
        <v>587</v>
      </c>
      <c r="K879" s="5" t="s">
        <v>588</v>
      </c>
      <c r="L879" s="7" t="s">
        <v>522</v>
      </c>
      <c r="M879" s="9">
        <v>0</v>
      </c>
      <c r="N879" s="5" t="s">
        <v>138</v>
      </c>
      <c r="O879" s="32">
        <v>42817.1522658565</v>
      </c>
      <c r="P879" s="33">
        <v>42818.6491558681</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2383</v>
      </c>
      <c r="B880" s="6" t="s">
        <v>2384</v>
      </c>
      <c r="C880" s="6" t="s">
        <v>2385</v>
      </c>
      <c r="D880" s="7" t="s">
        <v>2386</v>
      </c>
      <c r="E880" s="28" t="s">
        <v>2387</v>
      </c>
      <c r="F880" s="5" t="s">
        <v>555</v>
      </c>
      <c r="G880" s="6" t="s">
        <v>649</v>
      </c>
      <c r="H880" s="6" t="s">
        <v>38</v>
      </c>
      <c r="I880" s="6" t="s">
        <v>38</v>
      </c>
      <c r="J880" s="8" t="s">
        <v>238</v>
      </c>
      <c r="K880" s="5" t="s">
        <v>239</v>
      </c>
      <c r="L880" s="7" t="s">
        <v>240</v>
      </c>
      <c r="M880" s="9">
        <v>0</v>
      </c>
      <c r="N880" s="5" t="s">
        <v>138</v>
      </c>
      <c r="O880" s="32">
        <v>42817.1544316319</v>
      </c>
      <c r="P880" s="33">
        <v>42818.9128526273</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2388</v>
      </c>
      <c r="B881" s="6" t="s">
        <v>2389</v>
      </c>
      <c r="C881" s="6" t="s">
        <v>2385</v>
      </c>
      <c r="D881" s="7" t="s">
        <v>2386</v>
      </c>
      <c r="E881" s="28" t="s">
        <v>2387</v>
      </c>
      <c r="F881" s="5" t="s">
        <v>555</v>
      </c>
      <c r="G881" s="6" t="s">
        <v>649</v>
      </c>
      <c r="H881" s="6" t="s">
        <v>38</v>
      </c>
      <c r="I881" s="6" t="s">
        <v>38</v>
      </c>
      <c r="J881" s="8" t="s">
        <v>221</v>
      </c>
      <c r="K881" s="5" t="s">
        <v>222</v>
      </c>
      <c r="L881" s="7" t="s">
        <v>223</v>
      </c>
      <c r="M881" s="9">
        <v>0</v>
      </c>
      <c r="N881" s="5" t="s">
        <v>138</v>
      </c>
      <c r="O881" s="32">
        <v>42817.154431794</v>
      </c>
      <c r="P881" s="33">
        <v>42818.9128526968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2390</v>
      </c>
      <c r="B882" s="6" t="s">
        <v>2391</v>
      </c>
      <c r="C882" s="6" t="s">
        <v>2385</v>
      </c>
      <c r="D882" s="7" t="s">
        <v>2386</v>
      </c>
      <c r="E882" s="28" t="s">
        <v>2387</v>
      </c>
      <c r="F882" s="5" t="s">
        <v>555</v>
      </c>
      <c r="G882" s="6" t="s">
        <v>649</v>
      </c>
      <c r="H882" s="6" t="s">
        <v>38</v>
      </c>
      <c r="I882" s="6" t="s">
        <v>38</v>
      </c>
      <c r="J882" s="8" t="s">
        <v>163</v>
      </c>
      <c r="K882" s="5" t="s">
        <v>164</v>
      </c>
      <c r="L882" s="7" t="s">
        <v>158</v>
      </c>
      <c r="M882" s="9">
        <v>0</v>
      </c>
      <c r="N882" s="5" t="s">
        <v>138</v>
      </c>
      <c r="O882" s="32">
        <v>42817.154431794</v>
      </c>
      <c r="P882" s="33">
        <v>42818.9128527431</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2392</v>
      </c>
      <c r="B883" s="6" t="s">
        <v>2393</v>
      </c>
      <c r="C883" s="6" t="s">
        <v>2385</v>
      </c>
      <c r="D883" s="7" t="s">
        <v>2386</v>
      </c>
      <c r="E883" s="28" t="s">
        <v>2387</v>
      </c>
      <c r="F883" s="5" t="s">
        <v>555</v>
      </c>
      <c r="G883" s="6" t="s">
        <v>649</v>
      </c>
      <c r="H883" s="6" t="s">
        <v>38</v>
      </c>
      <c r="I883" s="6" t="s">
        <v>38</v>
      </c>
      <c r="J883" s="8" t="s">
        <v>247</v>
      </c>
      <c r="K883" s="5" t="s">
        <v>248</v>
      </c>
      <c r="L883" s="7" t="s">
        <v>249</v>
      </c>
      <c r="M883" s="9">
        <v>0</v>
      </c>
      <c r="N883" s="5" t="s">
        <v>138</v>
      </c>
      <c r="O883" s="32">
        <v>42817.1544319792</v>
      </c>
      <c r="P883" s="33">
        <v>42818.9128527778</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2394</v>
      </c>
      <c r="B884" s="6" t="s">
        <v>2395</v>
      </c>
      <c r="C884" s="6" t="s">
        <v>132</v>
      </c>
      <c r="D884" s="7" t="s">
        <v>133</v>
      </c>
      <c r="E884" s="28" t="s">
        <v>134</v>
      </c>
      <c r="F884" s="5" t="s">
        <v>44</v>
      </c>
      <c r="G884" s="6" t="s">
        <v>38</v>
      </c>
      <c r="H884" s="6" t="s">
        <v>38</v>
      </c>
      <c r="I884" s="6" t="s">
        <v>38</v>
      </c>
      <c r="J884" s="8" t="s">
        <v>705</v>
      </c>
      <c r="K884" s="5" t="s">
        <v>706</v>
      </c>
      <c r="L884" s="7" t="s">
        <v>707</v>
      </c>
      <c r="M884" s="9">
        <v>0</v>
      </c>
      <c r="N884" s="5" t="s">
        <v>138</v>
      </c>
      <c r="O884" s="32">
        <v>42817.227953206</v>
      </c>
      <c r="P884" s="33">
        <v>42819.2035508912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2396</v>
      </c>
      <c r="B885" s="6" t="s">
        <v>2397</v>
      </c>
      <c r="C885" s="6" t="s">
        <v>132</v>
      </c>
      <c r="D885" s="7" t="s">
        <v>133</v>
      </c>
      <c r="E885" s="28" t="s">
        <v>134</v>
      </c>
      <c r="F885" s="5" t="s">
        <v>44</v>
      </c>
      <c r="G885" s="6" t="s">
        <v>38</v>
      </c>
      <c r="H885" s="6" t="s">
        <v>38</v>
      </c>
      <c r="I885" s="6" t="s">
        <v>38</v>
      </c>
      <c r="J885" s="8" t="s">
        <v>710</v>
      </c>
      <c r="K885" s="5" t="s">
        <v>711</v>
      </c>
      <c r="L885" s="7" t="s">
        <v>712</v>
      </c>
      <c r="M885" s="9">
        <v>0</v>
      </c>
      <c r="N885" s="5" t="s">
        <v>138</v>
      </c>
      <c r="O885" s="32">
        <v>42817.2279533565</v>
      </c>
      <c r="P885" s="33">
        <v>42819.2035508912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2398</v>
      </c>
      <c r="B886" s="6" t="s">
        <v>2399</v>
      </c>
      <c r="C886" s="6" t="s">
        <v>132</v>
      </c>
      <c r="D886" s="7" t="s">
        <v>133</v>
      </c>
      <c r="E886" s="28" t="s">
        <v>134</v>
      </c>
      <c r="F886" s="5" t="s">
        <v>44</v>
      </c>
      <c r="G886" s="6" t="s">
        <v>38</v>
      </c>
      <c r="H886" s="6" t="s">
        <v>38</v>
      </c>
      <c r="I886" s="6" t="s">
        <v>38</v>
      </c>
      <c r="J886" s="8" t="s">
        <v>791</v>
      </c>
      <c r="K886" s="5" t="s">
        <v>792</v>
      </c>
      <c r="L886" s="7" t="s">
        <v>793</v>
      </c>
      <c r="M886" s="9">
        <v>0</v>
      </c>
      <c r="N886" s="5" t="s">
        <v>252</v>
      </c>
      <c r="O886" s="32">
        <v>42817.2279535532</v>
      </c>
      <c r="P886" s="33">
        <v>42822.6877660532</v>
      </c>
      <c r="Q886" s="28" t="s">
        <v>38</v>
      </c>
      <c r="R886" s="29" t="s">
        <v>2400</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2401</v>
      </c>
      <c r="B887" s="6" t="s">
        <v>2402</v>
      </c>
      <c r="C887" s="6" t="s">
        <v>132</v>
      </c>
      <c r="D887" s="7" t="s">
        <v>133</v>
      </c>
      <c r="E887" s="28" t="s">
        <v>134</v>
      </c>
      <c r="F887" s="5" t="s">
        <v>44</v>
      </c>
      <c r="G887" s="6" t="s">
        <v>38</v>
      </c>
      <c r="H887" s="6" t="s">
        <v>38</v>
      </c>
      <c r="I887" s="6" t="s">
        <v>38</v>
      </c>
      <c r="J887" s="8" t="s">
        <v>722</v>
      </c>
      <c r="K887" s="5" t="s">
        <v>723</v>
      </c>
      <c r="L887" s="7" t="s">
        <v>724</v>
      </c>
      <c r="M887" s="9">
        <v>0</v>
      </c>
      <c r="N887" s="5" t="s">
        <v>138</v>
      </c>
      <c r="O887" s="32">
        <v>42817.2279535532</v>
      </c>
      <c r="P887" s="33">
        <v>42822.6877660069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2403</v>
      </c>
      <c r="B888" s="6" t="s">
        <v>2404</v>
      </c>
      <c r="C888" s="6" t="s">
        <v>132</v>
      </c>
      <c r="D888" s="7" t="s">
        <v>133</v>
      </c>
      <c r="E888" s="28" t="s">
        <v>134</v>
      </c>
      <c r="F888" s="5" t="s">
        <v>44</v>
      </c>
      <c r="G888" s="6" t="s">
        <v>38</v>
      </c>
      <c r="H888" s="6" t="s">
        <v>38</v>
      </c>
      <c r="I888" s="6" t="s">
        <v>38</v>
      </c>
      <c r="J888" s="8" t="s">
        <v>167</v>
      </c>
      <c r="K888" s="5" t="s">
        <v>168</v>
      </c>
      <c r="L888" s="7" t="s">
        <v>158</v>
      </c>
      <c r="M888" s="9">
        <v>0</v>
      </c>
      <c r="N888" s="5" t="s">
        <v>138</v>
      </c>
      <c r="O888" s="32">
        <v>42817.2279537384</v>
      </c>
      <c r="P888" s="33">
        <v>42819.2035509607</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2405</v>
      </c>
      <c r="B889" s="6" t="s">
        <v>2406</v>
      </c>
      <c r="C889" s="6" t="s">
        <v>132</v>
      </c>
      <c r="D889" s="7" t="s">
        <v>133</v>
      </c>
      <c r="E889" s="28" t="s">
        <v>134</v>
      </c>
      <c r="F889" s="5" t="s">
        <v>44</v>
      </c>
      <c r="G889" s="6" t="s">
        <v>38</v>
      </c>
      <c r="H889" s="6" t="s">
        <v>38</v>
      </c>
      <c r="I889" s="6" t="s">
        <v>38</v>
      </c>
      <c r="J889" s="8" t="s">
        <v>717</v>
      </c>
      <c r="K889" s="5" t="s">
        <v>718</v>
      </c>
      <c r="L889" s="7" t="s">
        <v>719</v>
      </c>
      <c r="M889" s="9">
        <v>0</v>
      </c>
      <c r="N889" s="5" t="s">
        <v>48</v>
      </c>
      <c r="O889" s="32">
        <v>42817.2279539005</v>
      </c>
      <c r="P889" s="33">
        <v>42819.2035510069</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2407</v>
      </c>
      <c r="B890" s="6" t="s">
        <v>2408</v>
      </c>
      <c r="C890" s="6" t="s">
        <v>132</v>
      </c>
      <c r="D890" s="7" t="s">
        <v>133</v>
      </c>
      <c r="E890" s="28" t="s">
        <v>134</v>
      </c>
      <c r="F890" s="5" t="s">
        <v>44</v>
      </c>
      <c r="G890" s="6" t="s">
        <v>38</v>
      </c>
      <c r="H890" s="6" t="s">
        <v>38</v>
      </c>
      <c r="I890" s="6" t="s">
        <v>38</v>
      </c>
      <c r="J890" s="8" t="s">
        <v>806</v>
      </c>
      <c r="K890" s="5" t="s">
        <v>807</v>
      </c>
      <c r="L890" s="7" t="s">
        <v>808</v>
      </c>
      <c r="M890" s="9">
        <v>0</v>
      </c>
      <c r="N890" s="5" t="s">
        <v>138</v>
      </c>
      <c r="O890" s="32">
        <v>42817.2279540856</v>
      </c>
      <c r="P890" s="33">
        <v>42819.2035510069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2409</v>
      </c>
      <c r="B891" s="6" t="s">
        <v>2410</v>
      </c>
      <c r="C891" s="6" t="s">
        <v>132</v>
      </c>
      <c r="D891" s="7" t="s">
        <v>133</v>
      </c>
      <c r="E891" s="28" t="s">
        <v>134</v>
      </c>
      <c r="F891" s="5" t="s">
        <v>44</v>
      </c>
      <c r="G891" s="6" t="s">
        <v>38</v>
      </c>
      <c r="H891" s="6" t="s">
        <v>38</v>
      </c>
      <c r="I891" s="6" t="s">
        <v>38</v>
      </c>
      <c r="J891" s="8" t="s">
        <v>167</v>
      </c>
      <c r="K891" s="5" t="s">
        <v>168</v>
      </c>
      <c r="L891" s="7" t="s">
        <v>158</v>
      </c>
      <c r="M891" s="9">
        <v>0</v>
      </c>
      <c r="N891" s="5" t="s">
        <v>138</v>
      </c>
      <c r="O891" s="32">
        <v>42817.2279542824</v>
      </c>
      <c r="P891" s="33">
        <v>42819.2098015856</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2411</v>
      </c>
      <c r="B892" s="6" t="s">
        <v>2412</v>
      </c>
      <c r="C892" s="6" t="s">
        <v>132</v>
      </c>
      <c r="D892" s="7" t="s">
        <v>133</v>
      </c>
      <c r="E892" s="28" t="s">
        <v>134</v>
      </c>
      <c r="F892" s="5" t="s">
        <v>44</v>
      </c>
      <c r="G892" s="6" t="s">
        <v>38</v>
      </c>
      <c r="H892" s="6" t="s">
        <v>38</v>
      </c>
      <c r="I892" s="6" t="s">
        <v>38</v>
      </c>
      <c r="J892" s="8" t="s">
        <v>156</v>
      </c>
      <c r="K892" s="5" t="s">
        <v>157</v>
      </c>
      <c r="L892" s="7" t="s">
        <v>158</v>
      </c>
      <c r="M892" s="9">
        <v>0</v>
      </c>
      <c r="N892" s="5" t="s">
        <v>138</v>
      </c>
      <c r="O892" s="32">
        <v>42817.2279544792</v>
      </c>
      <c r="P892" s="33">
        <v>42819.2098016551</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2413</v>
      </c>
      <c r="B893" s="6" t="s">
        <v>2414</v>
      </c>
      <c r="C893" s="6" t="s">
        <v>132</v>
      </c>
      <c r="D893" s="7" t="s">
        <v>133</v>
      </c>
      <c r="E893" s="28" t="s">
        <v>134</v>
      </c>
      <c r="F893" s="5" t="s">
        <v>44</v>
      </c>
      <c r="G893" s="6" t="s">
        <v>38</v>
      </c>
      <c r="H893" s="6" t="s">
        <v>38</v>
      </c>
      <c r="I893" s="6" t="s">
        <v>38</v>
      </c>
      <c r="J893" s="8" t="s">
        <v>868</v>
      </c>
      <c r="K893" s="5" t="s">
        <v>869</v>
      </c>
      <c r="L893" s="7" t="s">
        <v>870</v>
      </c>
      <c r="M893" s="9">
        <v>0</v>
      </c>
      <c r="N893" s="5" t="s">
        <v>138</v>
      </c>
      <c r="O893" s="32">
        <v>42817.2279546296</v>
      </c>
      <c r="P893" s="33">
        <v>42819.2035490394</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2415</v>
      </c>
      <c r="B894" s="6" t="s">
        <v>2416</v>
      </c>
      <c r="C894" s="6" t="s">
        <v>132</v>
      </c>
      <c r="D894" s="7" t="s">
        <v>133</v>
      </c>
      <c r="E894" s="28" t="s">
        <v>134</v>
      </c>
      <c r="F894" s="5" t="s">
        <v>44</v>
      </c>
      <c r="G894" s="6" t="s">
        <v>38</v>
      </c>
      <c r="H894" s="6" t="s">
        <v>38</v>
      </c>
      <c r="I894" s="6" t="s">
        <v>38</v>
      </c>
      <c r="J894" s="8" t="s">
        <v>176</v>
      </c>
      <c r="K894" s="5" t="s">
        <v>177</v>
      </c>
      <c r="L894" s="7" t="s">
        <v>178</v>
      </c>
      <c r="M894" s="9">
        <v>0</v>
      </c>
      <c r="N894" s="5" t="s">
        <v>138</v>
      </c>
      <c r="O894" s="32">
        <v>42817.2279548264</v>
      </c>
      <c r="P894" s="33">
        <v>42819.2035490394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2417</v>
      </c>
      <c r="B895" s="6" t="s">
        <v>2418</v>
      </c>
      <c r="C895" s="6" t="s">
        <v>132</v>
      </c>
      <c r="D895" s="7" t="s">
        <v>133</v>
      </c>
      <c r="E895" s="28" t="s">
        <v>134</v>
      </c>
      <c r="F895" s="5" t="s">
        <v>44</v>
      </c>
      <c r="G895" s="6" t="s">
        <v>38</v>
      </c>
      <c r="H895" s="6" t="s">
        <v>38</v>
      </c>
      <c r="I895" s="6" t="s">
        <v>38</v>
      </c>
      <c r="J895" s="8" t="s">
        <v>163</v>
      </c>
      <c r="K895" s="5" t="s">
        <v>164</v>
      </c>
      <c r="L895" s="7" t="s">
        <v>158</v>
      </c>
      <c r="M895" s="9">
        <v>0</v>
      </c>
      <c r="N895" s="5" t="s">
        <v>138</v>
      </c>
      <c r="O895" s="32">
        <v>42817.2279548264</v>
      </c>
      <c r="P895" s="33">
        <v>42819.2098017361</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2419</v>
      </c>
      <c r="B896" s="6" t="s">
        <v>2420</v>
      </c>
      <c r="C896" s="6" t="s">
        <v>132</v>
      </c>
      <c r="D896" s="7" t="s">
        <v>133</v>
      </c>
      <c r="E896" s="28" t="s">
        <v>134</v>
      </c>
      <c r="F896" s="5" t="s">
        <v>44</v>
      </c>
      <c r="G896" s="6" t="s">
        <v>38</v>
      </c>
      <c r="H896" s="6" t="s">
        <v>38</v>
      </c>
      <c r="I896" s="6" t="s">
        <v>38</v>
      </c>
      <c r="J896" s="8" t="s">
        <v>1717</v>
      </c>
      <c r="K896" s="5" t="s">
        <v>1718</v>
      </c>
      <c r="L896" s="7" t="s">
        <v>158</v>
      </c>
      <c r="M896" s="9">
        <v>0</v>
      </c>
      <c r="N896" s="5" t="s">
        <v>138</v>
      </c>
      <c r="O896" s="32">
        <v>42817.2279549769</v>
      </c>
      <c r="P896" s="33">
        <v>42819.2098018519</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2421</v>
      </c>
      <c r="B897" s="6" t="s">
        <v>2422</v>
      </c>
      <c r="C897" s="6" t="s">
        <v>132</v>
      </c>
      <c r="D897" s="7" t="s">
        <v>133</v>
      </c>
      <c r="E897" s="28" t="s">
        <v>134</v>
      </c>
      <c r="F897" s="5" t="s">
        <v>44</v>
      </c>
      <c r="G897" s="6" t="s">
        <v>38</v>
      </c>
      <c r="H897" s="6" t="s">
        <v>38</v>
      </c>
      <c r="I897" s="6" t="s">
        <v>38</v>
      </c>
      <c r="J897" s="8" t="s">
        <v>163</v>
      </c>
      <c r="K897" s="5" t="s">
        <v>164</v>
      </c>
      <c r="L897" s="7" t="s">
        <v>158</v>
      </c>
      <c r="M897" s="9">
        <v>0</v>
      </c>
      <c r="N897" s="5" t="s">
        <v>252</v>
      </c>
      <c r="O897" s="32">
        <v>42817.2279551736</v>
      </c>
      <c r="P897" s="33">
        <v>42819.2102508449</v>
      </c>
      <c r="Q897" s="28" t="s">
        <v>38</v>
      </c>
      <c r="R897" s="29" t="s">
        <v>2423</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2424</v>
      </c>
      <c r="B898" s="6" t="s">
        <v>2425</v>
      </c>
      <c r="C898" s="6" t="s">
        <v>132</v>
      </c>
      <c r="D898" s="7" t="s">
        <v>133</v>
      </c>
      <c r="E898" s="28" t="s">
        <v>134</v>
      </c>
      <c r="F898" s="5" t="s">
        <v>44</v>
      </c>
      <c r="G898" s="6" t="s">
        <v>38</v>
      </c>
      <c r="H898" s="6" t="s">
        <v>38</v>
      </c>
      <c r="I898" s="6" t="s">
        <v>38</v>
      </c>
      <c r="J898" s="8" t="s">
        <v>840</v>
      </c>
      <c r="K898" s="5" t="s">
        <v>841</v>
      </c>
      <c r="L898" s="7" t="s">
        <v>842</v>
      </c>
      <c r="M898" s="9">
        <v>0</v>
      </c>
      <c r="N898" s="5" t="s">
        <v>138</v>
      </c>
      <c r="O898" s="32">
        <v>42817.2279553588</v>
      </c>
      <c r="P898" s="33">
        <v>42819.2102508912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2426</v>
      </c>
      <c r="B899" s="6" t="s">
        <v>2427</v>
      </c>
      <c r="C899" s="6" t="s">
        <v>132</v>
      </c>
      <c r="D899" s="7" t="s">
        <v>133</v>
      </c>
      <c r="E899" s="28" t="s">
        <v>134</v>
      </c>
      <c r="F899" s="5" t="s">
        <v>44</v>
      </c>
      <c r="G899" s="6" t="s">
        <v>38</v>
      </c>
      <c r="H899" s="6" t="s">
        <v>38</v>
      </c>
      <c r="I899" s="6" t="s">
        <v>38</v>
      </c>
      <c r="J899" s="8" t="s">
        <v>840</v>
      </c>
      <c r="K899" s="5" t="s">
        <v>841</v>
      </c>
      <c r="L899" s="7" t="s">
        <v>842</v>
      </c>
      <c r="M899" s="9">
        <v>0</v>
      </c>
      <c r="N899" s="5" t="s">
        <v>138</v>
      </c>
      <c r="O899" s="32">
        <v>42817.2279555208</v>
      </c>
      <c r="P899" s="33">
        <v>42819.2035491088</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2428</v>
      </c>
      <c r="B900" s="6" t="s">
        <v>2429</v>
      </c>
      <c r="C900" s="6" t="s">
        <v>132</v>
      </c>
      <c r="D900" s="7" t="s">
        <v>133</v>
      </c>
      <c r="E900" s="28" t="s">
        <v>134</v>
      </c>
      <c r="F900" s="5" t="s">
        <v>44</v>
      </c>
      <c r="G900" s="6" t="s">
        <v>38</v>
      </c>
      <c r="H900" s="6" t="s">
        <v>38</v>
      </c>
      <c r="I900" s="6" t="s">
        <v>38</v>
      </c>
      <c r="J900" s="8" t="s">
        <v>692</v>
      </c>
      <c r="K900" s="5" t="s">
        <v>693</v>
      </c>
      <c r="L900" s="7" t="s">
        <v>694</v>
      </c>
      <c r="M900" s="9">
        <v>0</v>
      </c>
      <c r="N900" s="5" t="s">
        <v>138</v>
      </c>
      <c r="O900" s="32">
        <v>42817.227955706</v>
      </c>
      <c r="P900" s="33">
        <v>42819.2102509259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2430</v>
      </c>
      <c r="B901" s="6" t="s">
        <v>2431</v>
      </c>
      <c r="C901" s="6" t="s">
        <v>132</v>
      </c>
      <c r="D901" s="7" t="s">
        <v>133</v>
      </c>
      <c r="E901" s="28" t="s">
        <v>134</v>
      </c>
      <c r="F901" s="5" t="s">
        <v>44</v>
      </c>
      <c r="G901" s="6" t="s">
        <v>38</v>
      </c>
      <c r="H901" s="6" t="s">
        <v>38</v>
      </c>
      <c r="I901" s="6" t="s">
        <v>38</v>
      </c>
      <c r="J901" s="8" t="s">
        <v>692</v>
      </c>
      <c r="K901" s="5" t="s">
        <v>693</v>
      </c>
      <c r="L901" s="7" t="s">
        <v>694</v>
      </c>
      <c r="M901" s="9">
        <v>0</v>
      </c>
      <c r="N901" s="5" t="s">
        <v>138</v>
      </c>
      <c r="O901" s="32">
        <v>42817.227955706</v>
      </c>
      <c r="P901" s="33">
        <v>42819.2035491551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2432</v>
      </c>
      <c r="B902" s="6" t="s">
        <v>738</v>
      </c>
      <c r="C902" s="6" t="s">
        <v>132</v>
      </c>
      <c r="D902" s="7" t="s">
        <v>133</v>
      </c>
      <c r="E902" s="28" t="s">
        <v>134</v>
      </c>
      <c r="F902" s="5" t="s">
        <v>44</v>
      </c>
      <c r="G902" s="6" t="s">
        <v>38</v>
      </c>
      <c r="H902" s="6" t="s">
        <v>38</v>
      </c>
      <c r="I902" s="6" t="s">
        <v>38</v>
      </c>
      <c r="J902" s="8" t="s">
        <v>736</v>
      </c>
      <c r="K902" s="5" t="s">
        <v>737</v>
      </c>
      <c r="L902" s="7" t="s">
        <v>738</v>
      </c>
      <c r="M902" s="9">
        <v>0</v>
      </c>
      <c r="N902" s="5" t="s">
        <v>138</v>
      </c>
      <c r="O902" s="32">
        <v>42817.2279559028</v>
      </c>
      <c r="P902" s="33">
        <v>42819.2035492245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2433</v>
      </c>
      <c r="B903" s="6" t="s">
        <v>2434</v>
      </c>
      <c r="C903" s="6" t="s">
        <v>132</v>
      </c>
      <c r="D903" s="7" t="s">
        <v>133</v>
      </c>
      <c r="E903" s="28" t="s">
        <v>134</v>
      </c>
      <c r="F903" s="5" t="s">
        <v>44</v>
      </c>
      <c r="G903" s="6" t="s">
        <v>38</v>
      </c>
      <c r="H903" s="6" t="s">
        <v>38</v>
      </c>
      <c r="I903" s="6" t="s">
        <v>38</v>
      </c>
      <c r="J903" s="8" t="s">
        <v>741</v>
      </c>
      <c r="K903" s="5" t="s">
        <v>742</v>
      </c>
      <c r="L903" s="7" t="s">
        <v>743</v>
      </c>
      <c r="M903" s="9">
        <v>0</v>
      </c>
      <c r="N903" s="5" t="s">
        <v>48</v>
      </c>
      <c r="O903" s="32">
        <v>42817.2279560995</v>
      </c>
      <c r="P903" s="33">
        <v>42819.2035492708</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2435</v>
      </c>
      <c r="B904" s="6" t="s">
        <v>2436</v>
      </c>
      <c r="C904" s="6" t="s">
        <v>132</v>
      </c>
      <c r="D904" s="7" t="s">
        <v>133</v>
      </c>
      <c r="E904" s="28" t="s">
        <v>134</v>
      </c>
      <c r="F904" s="5" t="s">
        <v>44</v>
      </c>
      <c r="G904" s="6" t="s">
        <v>38</v>
      </c>
      <c r="H904" s="6" t="s">
        <v>38</v>
      </c>
      <c r="I904" s="6" t="s">
        <v>38</v>
      </c>
      <c r="J904" s="8" t="s">
        <v>758</v>
      </c>
      <c r="K904" s="5" t="s">
        <v>759</v>
      </c>
      <c r="L904" s="7" t="s">
        <v>760</v>
      </c>
      <c r="M904" s="9">
        <v>0</v>
      </c>
      <c r="N904" s="5" t="s">
        <v>138</v>
      </c>
      <c r="O904" s="32">
        <v>42817.22795625</v>
      </c>
      <c r="P904" s="33">
        <v>42819.2035493056</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2437</v>
      </c>
      <c r="B905" s="6" t="s">
        <v>2438</v>
      </c>
      <c r="C905" s="6" t="s">
        <v>132</v>
      </c>
      <c r="D905" s="7" t="s">
        <v>133</v>
      </c>
      <c r="E905" s="28" t="s">
        <v>134</v>
      </c>
      <c r="F905" s="5" t="s">
        <v>44</v>
      </c>
      <c r="G905" s="6" t="s">
        <v>38</v>
      </c>
      <c r="H905" s="6" t="s">
        <v>38</v>
      </c>
      <c r="I905" s="6" t="s">
        <v>38</v>
      </c>
      <c r="J905" s="8" t="s">
        <v>729</v>
      </c>
      <c r="K905" s="5" t="s">
        <v>730</v>
      </c>
      <c r="L905" s="7" t="s">
        <v>731</v>
      </c>
      <c r="M905" s="9">
        <v>0</v>
      </c>
      <c r="N905" s="5" t="s">
        <v>48</v>
      </c>
      <c r="O905" s="32">
        <v>42817.22795625</v>
      </c>
      <c r="P905" s="33">
        <v>42819.2035493866</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2439</v>
      </c>
      <c r="B906" s="6" t="s">
        <v>2440</v>
      </c>
      <c r="C906" s="6" t="s">
        <v>132</v>
      </c>
      <c r="D906" s="7" t="s">
        <v>133</v>
      </c>
      <c r="E906" s="28" t="s">
        <v>134</v>
      </c>
      <c r="F906" s="5" t="s">
        <v>44</v>
      </c>
      <c r="G906" s="6" t="s">
        <v>38</v>
      </c>
      <c r="H906" s="6" t="s">
        <v>38</v>
      </c>
      <c r="I906" s="6" t="s">
        <v>38</v>
      </c>
      <c r="J906" s="8" t="s">
        <v>893</v>
      </c>
      <c r="K906" s="5" t="s">
        <v>894</v>
      </c>
      <c r="L906" s="7" t="s">
        <v>895</v>
      </c>
      <c r="M906" s="9">
        <v>0</v>
      </c>
      <c r="N906" s="5" t="s">
        <v>138</v>
      </c>
      <c r="O906" s="32">
        <v>42817.2279564468</v>
      </c>
      <c r="P906" s="33">
        <v>42819.2035494213</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2441</v>
      </c>
      <c r="B907" s="6" t="s">
        <v>2442</v>
      </c>
      <c r="C907" s="6" t="s">
        <v>132</v>
      </c>
      <c r="D907" s="7" t="s">
        <v>133</v>
      </c>
      <c r="E907" s="28" t="s">
        <v>134</v>
      </c>
      <c r="F907" s="5" t="s">
        <v>44</v>
      </c>
      <c r="G907" s="6" t="s">
        <v>38</v>
      </c>
      <c r="H907" s="6" t="s">
        <v>38</v>
      </c>
      <c r="I907" s="6" t="s">
        <v>38</v>
      </c>
      <c r="J907" s="8" t="s">
        <v>922</v>
      </c>
      <c r="K907" s="5" t="s">
        <v>923</v>
      </c>
      <c r="L907" s="7" t="s">
        <v>924</v>
      </c>
      <c r="M907" s="9">
        <v>0</v>
      </c>
      <c r="N907" s="5" t="s">
        <v>48</v>
      </c>
      <c r="O907" s="32">
        <v>42817.2279566319</v>
      </c>
      <c r="P907" s="33">
        <v>42819.203549456</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2443</v>
      </c>
      <c r="B908" s="6" t="s">
        <v>2444</v>
      </c>
      <c r="C908" s="6" t="s">
        <v>132</v>
      </c>
      <c r="D908" s="7" t="s">
        <v>133</v>
      </c>
      <c r="E908" s="28" t="s">
        <v>134</v>
      </c>
      <c r="F908" s="5" t="s">
        <v>44</v>
      </c>
      <c r="G908" s="6" t="s">
        <v>38</v>
      </c>
      <c r="H908" s="6" t="s">
        <v>38</v>
      </c>
      <c r="I908" s="6" t="s">
        <v>38</v>
      </c>
      <c r="J908" s="8" t="s">
        <v>763</v>
      </c>
      <c r="K908" s="5" t="s">
        <v>764</v>
      </c>
      <c r="L908" s="7" t="s">
        <v>765</v>
      </c>
      <c r="M908" s="9">
        <v>0</v>
      </c>
      <c r="N908" s="5" t="s">
        <v>48</v>
      </c>
      <c r="O908" s="32">
        <v>42817.227956794</v>
      </c>
      <c r="P908" s="33">
        <v>42819.2035495023</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2445</v>
      </c>
      <c r="B909" s="6" t="s">
        <v>2446</v>
      </c>
      <c r="C909" s="6" t="s">
        <v>132</v>
      </c>
      <c r="D909" s="7" t="s">
        <v>133</v>
      </c>
      <c r="E909" s="28" t="s">
        <v>134</v>
      </c>
      <c r="F909" s="5" t="s">
        <v>44</v>
      </c>
      <c r="G909" s="6" t="s">
        <v>38</v>
      </c>
      <c r="H909" s="6" t="s">
        <v>38</v>
      </c>
      <c r="I909" s="6" t="s">
        <v>38</v>
      </c>
      <c r="J909" s="8" t="s">
        <v>881</v>
      </c>
      <c r="K909" s="5" t="s">
        <v>882</v>
      </c>
      <c r="L909" s="7" t="s">
        <v>883</v>
      </c>
      <c r="M909" s="9">
        <v>0</v>
      </c>
      <c r="N909" s="5" t="s">
        <v>138</v>
      </c>
      <c r="O909" s="32">
        <v>42817.2279569792</v>
      </c>
      <c r="P909" s="33">
        <v>42819.2035495718</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2447</v>
      </c>
      <c r="B910" s="6" t="s">
        <v>2448</v>
      </c>
      <c r="C910" s="6" t="s">
        <v>132</v>
      </c>
      <c r="D910" s="7" t="s">
        <v>133</v>
      </c>
      <c r="E910" s="28" t="s">
        <v>134</v>
      </c>
      <c r="F910" s="5" t="s">
        <v>44</v>
      </c>
      <c r="G910" s="6" t="s">
        <v>38</v>
      </c>
      <c r="H910" s="6" t="s">
        <v>38</v>
      </c>
      <c r="I910" s="6" t="s">
        <v>38</v>
      </c>
      <c r="J910" s="8" t="s">
        <v>886</v>
      </c>
      <c r="K910" s="5" t="s">
        <v>887</v>
      </c>
      <c r="L910" s="7" t="s">
        <v>888</v>
      </c>
      <c r="M910" s="9">
        <v>0</v>
      </c>
      <c r="N910" s="5" t="s">
        <v>48</v>
      </c>
      <c r="O910" s="32">
        <v>42817.2279571759</v>
      </c>
      <c r="P910" s="33">
        <v>42819.2035496181</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2449</v>
      </c>
      <c r="B911" s="6" t="s">
        <v>2450</v>
      </c>
      <c r="C911" s="6" t="s">
        <v>132</v>
      </c>
      <c r="D911" s="7" t="s">
        <v>133</v>
      </c>
      <c r="E911" s="28" t="s">
        <v>134</v>
      </c>
      <c r="F911" s="5" t="s">
        <v>44</v>
      </c>
      <c r="G911" s="6" t="s">
        <v>38</v>
      </c>
      <c r="H911" s="6" t="s">
        <v>38</v>
      </c>
      <c r="I911" s="6" t="s">
        <v>38</v>
      </c>
      <c r="J911" s="8" t="s">
        <v>906</v>
      </c>
      <c r="K911" s="5" t="s">
        <v>907</v>
      </c>
      <c r="L911" s="7" t="s">
        <v>158</v>
      </c>
      <c r="M911" s="9">
        <v>0</v>
      </c>
      <c r="N911" s="5" t="s">
        <v>138</v>
      </c>
      <c r="O911" s="32">
        <v>42817.2279573264</v>
      </c>
      <c r="P911" s="33">
        <v>42819.2035496181</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2451</v>
      </c>
      <c r="B912" s="6" t="s">
        <v>2452</v>
      </c>
      <c r="C912" s="6" t="s">
        <v>2453</v>
      </c>
      <c r="D912" s="7" t="s">
        <v>133</v>
      </c>
      <c r="E912" s="28" t="s">
        <v>134</v>
      </c>
      <c r="F912" s="5" t="s">
        <v>1521</v>
      </c>
      <c r="G912" s="6" t="s">
        <v>655</v>
      </c>
      <c r="H912" s="6" t="s">
        <v>38</v>
      </c>
      <c r="I912" s="6" t="s">
        <v>38</v>
      </c>
      <c r="J912" s="8" t="s">
        <v>2454</v>
      </c>
      <c r="K912" s="5" t="s">
        <v>2455</v>
      </c>
      <c r="L912" s="7" t="s">
        <v>2456</v>
      </c>
      <c r="M912" s="9">
        <v>0</v>
      </c>
      <c r="N912" s="5" t="s">
        <v>252</v>
      </c>
      <c r="O912" s="32">
        <v>42817.2279575232</v>
      </c>
      <c r="P912" s="33">
        <v>42819.2035496875</v>
      </c>
      <c r="Q912" s="28" t="s">
        <v>38</v>
      </c>
      <c r="R912" s="29" t="s">
        <v>2457</v>
      </c>
      <c r="S912" s="28" t="s">
        <v>62</v>
      </c>
      <c r="T912" s="28" t="s">
        <v>2458</v>
      </c>
      <c r="U912" s="5" t="s">
        <v>2459</v>
      </c>
      <c r="V912" s="28" t="s">
        <v>2460</v>
      </c>
      <c r="W912" s="7" t="s">
        <v>38</v>
      </c>
      <c r="X912" s="7" t="s">
        <v>38</v>
      </c>
      <c r="Y912" s="5" t="s">
        <v>1527</v>
      </c>
      <c r="Z912" s="5" t="s">
        <v>38</v>
      </c>
      <c r="AA912" s="6" t="s">
        <v>38</v>
      </c>
      <c r="AB912" s="6" t="s">
        <v>38</v>
      </c>
      <c r="AC912" s="6" t="s">
        <v>38</v>
      </c>
      <c r="AD912" s="6" t="s">
        <v>38</v>
      </c>
      <c r="AE912" s="6" t="s">
        <v>38</v>
      </c>
    </row>
    <row r="913">
      <c r="A913" s="28" t="s">
        <v>2461</v>
      </c>
      <c r="B913" s="6" t="s">
        <v>2462</v>
      </c>
      <c r="C913" s="6" t="s">
        <v>2453</v>
      </c>
      <c r="D913" s="7" t="s">
        <v>133</v>
      </c>
      <c r="E913" s="28" t="s">
        <v>134</v>
      </c>
      <c r="F913" s="5" t="s">
        <v>1521</v>
      </c>
      <c r="G913" s="6" t="s">
        <v>655</v>
      </c>
      <c r="H913" s="6" t="s">
        <v>38</v>
      </c>
      <c r="I913" s="6" t="s">
        <v>38</v>
      </c>
      <c r="J913" s="8" t="s">
        <v>2454</v>
      </c>
      <c r="K913" s="5" t="s">
        <v>2455</v>
      </c>
      <c r="L913" s="7" t="s">
        <v>2456</v>
      </c>
      <c r="M913" s="9">
        <v>0</v>
      </c>
      <c r="N913" s="5" t="s">
        <v>252</v>
      </c>
      <c r="O913" s="32">
        <v>42817.2279577199</v>
      </c>
      <c r="P913" s="33">
        <v>42819.2035497338</v>
      </c>
      <c r="Q913" s="28" t="s">
        <v>38</v>
      </c>
      <c r="R913" s="29" t="s">
        <v>2463</v>
      </c>
      <c r="S913" s="28" t="s">
        <v>62</v>
      </c>
      <c r="T913" s="28" t="s">
        <v>2464</v>
      </c>
      <c r="U913" s="5" t="s">
        <v>2465</v>
      </c>
      <c r="V913" s="28" t="s">
        <v>2466</v>
      </c>
      <c r="W913" s="7" t="s">
        <v>38</v>
      </c>
      <c r="X913" s="7" t="s">
        <v>38</v>
      </c>
      <c r="Y913" s="5" t="s">
        <v>1527</v>
      </c>
      <c r="Z913" s="5" t="s">
        <v>38</v>
      </c>
      <c r="AA913" s="6" t="s">
        <v>38</v>
      </c>
      <c r="AB913" s="6" t="s">
        <v>38</v>
      </c>
      <c r="AC913" s="6" t="s">
        <v>38</v>
      </c>
      <c r="AD913" s="6" t="s">
        <v>38</v>
      </c>
      <c r="AE913" s="6" t="s">
        <v>38</v>
      </c>
    </row>
    <row r="914">
      <c r="A914" s="28" t="s">
        <v>2467</v>
      </c>
      <c r="B914" s="6" t="s">
        <v>2468</v>
      </c>
      <c r="C914" s="6" t="s">
        <v>132</v>
      </c>
      <c r="D914" s="7" t="s">
        <v>133</v>
      </c>
      <c r="E914" s="28" t="s">
        <v>134</v>
      </c>
      <c r="F914" s="5" t="s">
        <v>44</v>
      </c>
      <c r="G914" s="6" t="s">
        <v>38</v>
      </c>
      <c r="H914" s="6" t="s">
        <v>38</v>
      </c>
      <c r="I914" s="6" t="s">
        <v>38</v>
      </c>
      <c r="J914" s="8" t="s">
        <v>317</v>
      </c>
      <c r="K914" s="5" t="s">
        <v>318</v>
      </c>
      <c r="L914" s="7" t="s">
        <v>158</v>
      </c>
      <c r="M914" s="9">
        <v>0</v>
      </c>
      <c r="N914" s="5" t="s">
        <v>138</v>
      </c>
      <c r="O914" s="32">
        <v>42817.2279578704</v>
      </c>
      <c r="P914" s="33">
        <v>42819.2035497685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2469</v>
      </c>
      <c r="B915" s="6" t="s">
        <v>2470</v>
      </c>
      <c r="C915" s="6" t="s">
        <v>132</v>
      </c>
      <c r="D915" s="7" t="s">
        <v>133</v>
      </c>
      <c r="E915" s="28" t="s">
        <v>134</v>
      </c>
      <c r="F915" s="5" t="s">
        <v>44</v>
      </c>
      <c r="G915" s="6" t="s">
        <v>38</v>
      </c>
      <c r="H915" s="6" t="s">
        <v>38</v>
      </c>
      <c r="I915" s="6" t="s">
        <v>38</v>
      </c>
      <c r="J915" s="8" t="s">
        <v>317</v>
      </c>
      <c r="K915" s="5" t="s">
        <v>318</v>
      </c>
      <c r="L915" s="7" t="s">
        <v>158</v>
      </c>
      <c r="M915" s="9">
        <v>0</v>
      </c>
      <c r="N915" s="5" t="s">
        <v>138</v>
      </c>
      <c r="O915" s="32">
        <v>42817.2279580671</v>
      </c>
      <c r="P915" s="33">
        <v>42819.2035498032</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2471</v>
      </c>
      <c r="B916" s="6" t="s">
        <v>2472</v>
      </c>
      <c r="C916" s="6" t="s">
        <v>132</v>
      </c>
      <c r="D916" s="7" t="s">
        <v>133</v>
      </c>
      <c r="E916" s="28" t="s">
        <v>134</v>
      </c>
      <c r="F916" s="5" t="s">
        <v>44</v>
      </c>
      <c r="G916" s="6" t="s">
        <v>38</v>
      </c>
      <c r="H916" s="6" t="s">
        <v>38</v>
      </c>
      <c r="I916" s="6" t="s">
        <v>38</v>
      </c>
      <c r="J916" s="8" t="s">
        <v>670</v>
      </c>
      <c r="K916" s="5" t="s">
        <v>671</v>
      </c>
      <c r="L916" s="7" t="s">
        <v>672</v>
      </c>
      <c r="M916" s="9">
        <v>0</v>
      </c>
      <c r="N916" s="5" t="s">
        <v>48</v>
      </c>
      <c r="O916" s="32">
        <v>42817.2279580671</v>
      </c>
      <c r="P916" s="33">
        <v>42819.2102510069</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2473</v>
      </c>
      <c r="B917" s="6" t="s">
        <v>2474</v>
      </c>
      <c r="C917" s="6" t="s">
        <v>132</v>
      </c>
      <c r="D917" s="7" t="s">
        <v>133</v>
      </c>
      <c r="E917" s="28" t="s">
        <v>134</v>
      </c>
      <c r="F917" s="5" t="s">
        <v>44</v>
      </c>
      <c r="G917" s="6" t="s">
        <v>38</v>
      </c>
      <c r="H917" s="6" t="s">
        <v>38</v>
      </c>
      <c r="I917" s="6" t="s">
        <v>38</v>
      </c>
      <c r="J917" s="8" t="s">
        <v>677</v>
      </c>
      <c r="K917" s="5" t="s">
        <v>678</v>
      </c>
      <c r="L917" s="7" t="s">
        <v>158</v>
      </c>
      <c r="M917" s="9">
        <v>0</v>
      </c>
      <c r="N917" s="5" t="s">
        <v>138</v>
      </c>
      <c r="O917" s="32">
        <v>42817.2279582523</v>
      </c>
      <c r="P917" s="33">
        <v>42819.2104386921</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2475</v>
      </c>
      <c r="B918" s="6" t="s">
        <v>2476</v>
      </c>
      <c r="C918" s="6" t="s">
        <v>132</v>
      </c>
      <c r="D918" s="7" t="s">
        <v>133</v>
      </c>
      <c r="E918" s="28" t="s">
        <v>134</v>
      </c>
      <c r="F918" s="5" t="s">
        <v>44</v>
      </c>
      <c r="G918" s="6" t="s">
        <v>38</v>
      </c>
      <c r="H918" s="6" t="s">
        <v>38</v>
      </c>
      <c r="I918" s="6" t="s">
        <v>38</v>
      </c>
      <c r="J918" s="8" t="s">
        <v>677</v>
      </c>
      <c r="K918" s="5" t="s">
        <v>678</v>
      </c>
      <c r="L918" s="7" t="s">
        <v>158</v>
      </c>
      <c r="M918" s="9">
        <v>0</v>
      </c>
      <c r="N918" s="5" t="s">
        <v>138</v>
      </c>
      <c r="O918" s="32">
        <v>42817.2279584144</v>
      </c>
      <c r="P918" s="33">
        <v>42819.2104385417</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2477</v>
      </c>
      <c r="B919" s="6" t="s">
        <v>2478</v>
      </c>
      <c r="C919" s="6" t="s">
        <v>132</v>
      </c>
      <c r="D919" s="7" t="s">
        <v>133</v>
      </c>
      <c r="E919" s="28" t="s">
        <v>134</v>
      </c>
      <c r="F919" s="5" t="s">
        <v>44</v>
      </c>
      <c r="G919" s="6" t="s">
        <v>38</v>
      </c>
      <c r="H919" s="6" t="s">
        <v>38</v>
      </c>
      <c r="I919" s="6" t="s">
        <v>38</v>
      </c>
      <c r="J919" s="8" t="s">
        <v>402</v>
      </c>
      <c r="K919" s="5" t="s">
        <v>403</v>
      </c>
      <c r="L919" s="7" t="s">
        <v>404</v>
      </c>
      <c r="M919" s="9">
        <v>0</v>
      </c>
      <c r="N919" s="5" t="s">
        <v>48</v>
      </c>
      <c r="O919" s="32">
        <v>42817.2279585995</v>
      </c>
      <c r="P919" s="33">
        <v>42819.2104385764</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2479</v>
      </c>
      <c r="B920" s="6" t="s">
        <v>2480</v>
      </c>
      <c r="C920" s="6" t="s">
        <v>132</v>
      </c>
      <c r="D920" s="7" t="s">
        <v>133</v>
      </c>
      <c r="E920" s="28" t="s">
        <v>134</v>
      </c>
      <c r="F920" s="5" t="s">
        <v>44</v>
      </c>
      <c r="G920" s="6" t="s">
        <v>38</v>
      </c>
      <c r="H920" s="6" t="s">
        <v>38</v>
      </c>
      <c r="I920" s="6" t="s">
        <v>38</v>
      </c>
      <c r="J920" s="8" t="s">
        <v>221</v>
      </c>
      <c r="K920" s="5" t="s">
        <v>222</v>
      </c>
      <c r="L920" s="7" t="s">
        <v>223</v>
      </c>
      <c r="M920" s="9">
        <v>0</v>
      </c>
      <c r="N920" s="5" t="s">
        <v>138</v>
      </c>
      <c r="O920" s="32">
        <v>42817.2279587963</v>
      </c>
      <c r="P920" s="33">
        <v>42819.2104386227</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2481</v>
      </c>
      <c r="B921" s="6" t="s">
        <v>2482</v>
      </c>
      <c r="C921" s="6" t="s">
        <v>132</v>
      </c>
      <c r="D921" s="7" t="s">
        <v>133</v>
      </c>
      <c r="E921" s="28" t="s">
        <v>134</v>
      </c>
      <c r="F921" s="5" t="s">
        <v>44</v>
      </c>
      <c r="G921" s="6" t="s">
        <v>38</v>
      </c>
      <c r="H921" s="6" t="s">
        <v>38</v>
      </c>
      <c r="I921" s="6" t="s">
        <v>38</v>
      </c>
      <c r="J921" s="8" t="s">
        <v>1101</v>
      </c>
      <c r="K921" s="5" t="s">
        <v>1102</v>
      </c>
      <c r="L921" s="7" t="s">
        <v>258</v>
      </c>
      <c r="M921" s="9">
        <v>0</v>
      </c>
      <c r="N921" s="5" t="s">
        <v>138</v>
      </c>
      <c r="O921" s="32">
        <v>42817.2279589931</v>
      </c>
      <c r="P921" s="33">
        <v>42819.2104386921</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2483</v>
      </c>
      <c r="B922" s="6" t="s">
        <v>2484</v>
      </c>
      <c r="C922" s="6" t="s">
        <v>2485</v>
      </c>
      <c r="D922" s="7" t="s">
        <v>133</v>
      </c>
      <c r="E922" s="28" t="s">
        <v>134</v>
      </c>
      <c r="F922" s="5" t="s">
        <v>22</v>
      </c>
      <c r="G922" s="6" t="s">
        <v>655</v>
      </c>
      <c r="H922" s="6" t="s">
        <v>38</v>
      </c>
      <c r="I922" s="6" t="s">
        <v>38</v>
      </c>
      <c r="J922" s="8" t="s">
        <v>2454</v>
      </c>
      <c r="K922" s="5" t="s">
        <v>2455</v>
      </c>
      <c r="L922" s="7" t="s">
        <v>2456</v>
      </c>
      <c r="M922" s="9">
        <v>0</v>
      </c>
      <c r="N922" s="5" t="s">
        <v>252</v>
      </c>
      <c r="O922" s="32">
        <v>42817.2279591435</v>
      </c>
      <c r="P922" s="33">
        <v>42819.2035498495</v>
      </c>
      <c r="Q922" s="28" t="s">
        <v>38</v>
      </c>
      <c r="R922" s="29" t="s">
        <v>2486</v>
      </c>
      <c r="S922" s="28" t="s">
        <v>62</v>
      </c>
      <c r="T922" s="28" t="s">
        <v>2458</v>
      </c>
      <c r="U922" s="5" t="s">
        <v>2459</v>
      </c>
      <c r="V922" s="28" t="s">
        <v>2460</v>
      </c>
      <c r="W922" s="7" t="s">
        <v>2487</v>
      </c>
      <c r="X922" s="7" t="s">
        <v>38</v>
      </c>
      <c r="Y922" s="5" t="s">
        <v>1527</v>
      </c>
      <c r="Z922" s="5" t="s">
        <v>38</v>
      </c>
      <c r="AA922" s="6" t="s">
        <v>38</v>
      </c>
      <c r="AB922" s="6" t="s">
        <v>38</v>
      </c>
      <c r="AC922" s="6" t="s">
        <v>38</v>
      </c>
      <c r="AD922" s="6" t="s">
        <v>38</v>
      </c>
      <c r="AE922" s="6" t="s">
        <v>38</v>
      </c>
    </row>
    <row r="923">
      <c r="A923" s="28" t="s">
        <v>2488</v>
      </c>
      <c r="B923" s="6" t="s">
        <v>2489</v>
      </c>
      <c r="C923" s="6" t="s">
        <v>2490</v>
      </c>
      <c r="D923" s="7" t="s">
        <v>133</v>
      </c>
      <c r="E923" s="28" t="s">
        <v>134</v>
      </c>
      <c r="F923" s="5" t="s">
        <v>22</v>
      </c>
      <c r="G923" s="6" t="s">
        <v>655</v>
      </c>
      <c r="H923" s="6" t="s">
        <v>38</v>
      </c>
      <c r="I923" s="6" t="s">
        <v>38</v>
      </c>
      <c r="J923" s="8" t="s">
        <v>2454</v>
      </c>
      <c r="K923" s="5" t="s">
        <v>2455</v>
      </c>
      <c r="L923" s="7" t="s">
        <v>2456</v>
      </c>
      <c r="M923" s="9">
        <v>0</v>
      </c>
      <c r="N923" s="5" t="s">
        <v>2491</v>
      </c>
      <c r="O923" s="32">
        <v>42817.2279689005</v>
      </c>
      <c r="P923" s="33">
        <v>42819.2035498843</v>
      </c>
      <c r="Q923" s="28" t="s">
        <v>38</v>
      </c>
      <c r="R923" s="29" t="s">
        <v>38</v>
      </c>
      <c r="S923" s="28" t="s">
        <v>2492</v>
      </c>
      <c r="T923" s="28" t="s">
        <v>2464</v>
      </c>
      <c r="U923" s="5" t="s">
        <v>2465</v>
      </c>
      <c r="V923" s="28" t="s">
        <v>2466</v>
      </c>
      <c r="W923" s="7" t="s">
        <v>2493</v>
      </c>
      <c r="X923" s="7" t="s">
        <v>38</v>
      </c>
      <c r="Y923" s="5" t="s">
        <v>1527</v>
      </c>
      <c r="Z923" s="5" t="s">
        <v>2494</v>
      </c>
      <c r="AA923" s="6" t="s">
        <v>38</v>
      </c>
      <c r="AB923" s="6" t="s">
        <v>38</v>
      </c>
      <c r="AC923" s="6" t="s">
        <v>38</v>
      </c>
      <c r="AD923" s="6" t="s">
        <v>38</v>
      </c>
      <c r="AE923" s="6" t="s">
        <v>38</v>
      </c>
    </row>
    <row r="924">
      <c r="A924" s="28" t="s">
        <v>2495</v>
      </c>
      <c r="B924" s="6" t="s">
        <v>2496</v>
      </c>
      <c r="C924" s="6" t="s">
        <v>2497</v>
      </c>
      <c r="D924" s="7" t="s">
        <v>2498</v>
      </c>
      <c r="E924" s="28" t="s">
        <v>2499</v>
      </c>
      <c r="F924" s="5" t="s">
        <v>555</v>
      </c>
      <c r="G924" s="6" t="s">
        <v>38</v>
      </c>
      <c r="H924" s="6" t="s">
        <v>38</v>
      </c>
      <c r="I924" s="6" t="s">
        <v>38</v>
      </c>
      <c r="J924" s="8" t="s">
        <v>545</v>
      </c>
      <c r="K924" s="5" t="s">
        <v>546</v>
      </c>
      <c r="L924" s="7" t="s">
        <v>547</v>
      </c>
      <c r="M924" s="9">
        <v>0</v>
      </c>
      <c r="N924" s="5" t="s">
        <v>138</v>
      </c>
      <c r="O924" s="32">
        <v>42817.2362805208</v>
      </c>
      <c r="P924" s="33">
        <v>42818.2537015394</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2500</v>
      </c>
      <c r="B925" s="6" t="s">
        <v>2501</v>
      </c>
      <c r="C925" s="6" t="s">
        <v>2497</v>
      </c>
      <c r="D925" s="7" t="s">
        <v>2498</v>
      </c>
      <c r="E925" s="28" t="s">
        <v>2499</v>
      </c>
      <c r="F925" s="5" t="s">
        <v>555</v>
      </c>
      <c r="G925" s="6" t="s">
        <v>38</v>
      </c>
      <c r="H925" s="6" t="s">
        <v>38</v>
      </c>
      <c r="I925" s="6" t="s">
        <v>38</v>
      </c>
      <c r="J925" s="8" t="s">
        <v>2502</v>
      </c>
      <c r="K925" s="5" t="s">
        <v>2503</v>
      </c>
      <c r="L925" s="7" t="s">
        <v>2504</v>
      </c>
      <c r="M925" s="9">
        <v>0</v>
      </c>
      <c r="N925" s="5" t="s">
        <v>48</v>
      </c>
      <c r="O925" s="32">
        <v>42817.2372611458</v>
      </c>
      <c r="P925" s="33">
        <v>42818.2537017014</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2505</v>
      </c>
      <c r="B926" s="6" t="s">
        <v>2506</v>
      </c>
      <c r="C926" s="6" t="s">
        <v>2497</v>
      </c>
      <c r="D926" s="7" t="s">
        <v>2498</v>
      </c>
      <c r="E926" s="28" t="s">
        <v>2499</v>
      </c>
      <c r="F926" s="5" t="s">
        <v>555</v>
      </c>
      <c r="G926" s="6" t="s">
        <v>38</v>
      </c>
      <c r="H926" s="6" t="s">
        <v>38</v>
      </c>
      <c r="I926" s="6" t="s">
        <v>38</v>
      </c>
      <c r="J926" s="8" t="s">
        <v>183</v>
      </c>
      <c r="K926" s="5" t="s">
        <v>184</v>
      </c>
      <c r="L926" s="7" t="s">
        <v>185</v>
      </c>
      <c r="M926" s="9">
        <v>0</v>
      </c>
      <c r="N926" s="5" t="s">
        <v>48</v>
      </c>
      <c r="O926" s="32">
        <v>42817.238215544</v>
      </c>
      <c r="P926" s="33">
        <v>42818.2537018866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2507</v>
      </c>
      <c r="B927" s="6" t="s">
        <v>2508</v>
      </c>
      <c r="C927" s="6" t="s">
        <v>2509</v>
      </c>
      <c r="D927" s="7" t="s">
        <v>2510</v>
      </c>
      <c r="E927" s="28" t="s">
        <v>2511</v>
      </c>
      <c r="F927" s="5" t="s">
        <v>44</v>
      </c>
      <c r="G927" s="6" t="s">
        <v>38</v>
      </c>
      <c r="H927" s="6" t="s">
        <v>38</v>
      </c>
      <c r="I927" s="6" t="s">
        <v>38</v>
      </c>
      <c r="J927" s="8" t="s">
        <v>791</v>
      </c>
      <c r="K927" s="5" t="s">
        <v>792</v>
      </c>
      <c r="L927" s="7" t="s">
        <v>793</v>
      </c>
      <c r="M927" s="9">
        <v>0</v>
      </c>
      <c r="N927" s="5" t="s">
        <v>138</v>
      </c>
      <c r="O927" s="32">
        <v>42817.2395711458</v>
      </c>
      <c r="P927" s="33">
        <v>42818.9436974537</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2512</v>
      </c>
      <c r="B928" s="6" t="s">
        <v>2513</v>
      </c>
      <c r="C928" s="6" t="s">
        <v>2509</v>
      </c>
      <c r="D928" s="7" t="s">
        <v>2510</v>
      </c>
      <c r="E928" s="28" t="s">
        <v>2511</v>
      </c>
      <c r="F928" s="5" t="s">
        <v>44</v>
      </c>
      <c r="G928" s="6" t="s">
        <v>38</v>
      </c>
      <c r="H928" s="6" t="s">
        <v>38</v>
      </c>
      <c r="I928" s="6" t="s">
        <v>38</v>
      </c>
      <c r="J928" s="8" t="s">
        <v>705</v>
      </c>
      <c r="K928" s="5" t="s">
        <v>706</v>
      </c>
      <c r="L928" s="7" t="s">
        <v>707</v>
      </c>
      <c r="M928" s="9">
        <v>0</v>
      </c>
      <c r="N928" s="5" t="s">
        <v>138</v>
      </c>
      <c r="O928" s="32">
        <v>42817.239571331</v>
      </c>
      <c r="P928" s="33">
        <v>42818.9436975347</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2514</v>
      </c>
      <c r="B929" s="6" t="s">
        <v>2515</v>
      </c>
      <c r="C929" s="6" t="s">
        <v>2509</v>
      </c>
      <c r="D929" s="7" t="s">
        <v>2510</v>
      </c>
      <c r="E929" s="28" t="s">
        <v>2511</v>
      </c>
      <c r="F929" s="5" t="s">
        <v>44</v>
      </c>
      <c r="G929" s="6" t="s">
        <v>38</v>
      </c>
      <c r="H929" s="6" t="s">
        <v>38</v>
      </c>
      <c r="I929" s="6" t="s">
        <v>38</v>
      </c>
      <c r="J929" s="8" t="s">
        <v>135</v>
      </c>
      <c r="K929" s="5" t="s">
        <v>136</v>
      </c>
      <c r="L929" s="7" t="s">
        <v>137</v>
      </c>
      <c r="M929" s="9">
        <v>0</v>
      </c>
      <c r="N929" s="5" t="s">
        <v>138</v>
      </c>
      <c r="O929" s="32">
        <v>42817.2395714931</v>
      </c>
      <c r="P929" s="33">
        <v>42818.9436975694</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2516</v>
      </c>
      <c r="B930" s="6" t="s">
        <v>2517</v>
      </c>
      <c r="C930" s="6" t="s">
        <v>2509</v>
      </c>
      <c r="D930" s="7" t="s">
        <v>2510</v>
      </c>
      <c r="E930" s="28" t="s">
        <v>2511</v>
      </c>
      <c r="F930" s="5" t="s">
        <v>44</v>
      </c>
      <c r="G930" s="6" t="s">
        <v>38</v>
      </c>
      <c r="H930" s="6" t="s">
        <v>38</v>
      </c>
      <c r="I930" s="6" t="s">
        <v>38</v>
      </c>
      <c r="J930" s="8" t="s">
        <v>284</v>
      </c>
      <c r="K930" s="5" t="s">
        <v>285</v>
      </c>
      <c r="L930" s="7" t="s">
        <v>286</v>
      </c>
      <c r="M930" s="9">
        <v>0</v>
      </c>
      <c r="N930" s="5" t="s">
        <v>138</v>
      </c>
      <c r="O930" s="32">
        <v>42817.2395716782</v>
      </c>
      <c r="P930" s="33">
        <v>42818.9436976042</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2518</v>
      </c>
      <c r="B931" s="6" t="s">
        <v>2519</v>
      </c>
      <c r="C931" s="6" t="s">
        <v>2509</v>
      </c>
      <c r="D931" s="7" t="s">
        <v>2510</v>
      </c>
      <c r="E931" s="28" t="s">
        <v>2511</v>
      </c>
      <c r="F931" s="5" t="s">
        <v>44</v>
      </c>
      <c r="G931" s="6" t="s">
        <v>38</v>
      </c>
      <c r="H931" s="6" t="s">
        <v>38</v>
      </c>
      <c r="I931" s="6" t="s">
        <v>38</v>
      </c>
      <c r="J931" s="8" t="s">
        <v>893</v>
      </c>
      <c r="K931" s="5" t="s">
        <v>894</v>
      </c>
      <c r="L931" s="7" t="s">
        <v>895</v>
      </c>
      <c r="M931" s="9">
        <v>0</v>
      </c>
      <c r="N931" s="5" t="s">
        <v>138</v>
      </c>
      <c r="O931" s="32">
        <v>42817.239571875</v>
      </c>
      <c r="P931" s="33">
        <v>42818.9436976505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2520</v>
      </c>
      <c r="B932" s="6" t="s">
        <v>2521</v>
      </c>
      <c r="C932" s="6" t="s">
        <v>2509</v>
      </c>
      <c r="D932" s="7" t="s">
        <v>2510</v>
      </c>
      <c r="E932" s="28" t="s">
        <v>2511</v>
      </c>
      <c r="F932" s="5" t="s">
        <v>44</v>
      </c>
      <c r="G932" s="6" t="s">
        <v>38</v>
      </c>
      <c r="H932" s="6" t="s">
        <v>38</v>
      </c>
      <c r="I932" s="6" t="s">
        <v>38</v>
      </c>
      <c r="J932" s="8" t="s">
        <v>289</v>
      </c>
      <c r="K932" s="5" t="s">
        <v>290</v>
      </c>
      <c r="L932" s="7" t="s">
        <v>291</v>
      </c>
      <c r="M932" s="9">
        <v>0</v>
      </c>
      <c r="N932" s="5" t="s">
        <v>138</v>
      </c>
      <c r="O932" s="32">
        <v>42817.239571875</v>
      </c>
      <c r="P932" s="33">
        <v>42818.9436976852</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2522</v>
      </c>
      <c r="B933" s="6" t="s">
        <v>2523</v>
      </c>
      <c r="C933" s="6" t="s">
        <v>2509</v>
      </c>
      <c r="D933" s="7" t="s">
        <v>2510</v>
      </c>
      <c r="E933" s="28" t="s">
        <v>2511</v>
      </c>
      <c r="F933" s="5" t="s">
        <v>44</v>
      </c>
      <c r="G933" s="6" t="s">
        <v>38</v>
      </c>
      <c r="H933" s="6" t="s">
        <v>38</v>
      </c>
      <c r="I933" s="6" t="s">
        <v>38</v>
      </c>
      <c r="J933" s="8" t="s">
        <v>344</v>
      </c>
      <c r="K933" s="5" t="s">
        <v>345</v>
      </c>
      <c r="L933" s="7" t="s">
        <v>346</v>
      </c>
      <c r="M933" s="9">
        <v>0</v>
      </c>
      <c r="N933" s="5" t="s">
        <v>138</v>
      </c>
      <c r="O933" s="32">
        <v>42817.2395720718</v>
      </c>
      <c r="P933" s="33">
        <v>42818.9436978009</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2524</v>
      </c>
      <c r="B934" s="6" t="s">
        <v>2525</v>
      </c>
      <c r="C934" s="6" t="s">
        <v>2509</v>
      </c>
      <c r="D934" s="7" t="s">
        <v>2510</v>
      </c>
      <c r="E934" s="28" t="s">
        <v>2511</v>
      </c>
      <c r="F934" s="5" t="s">
        <v>44</v>
      </c>
      <c r="G934" s="6" t="s">
        <v>38</v>
      </c>
      <c r="H934" s="6" t="s">
        <v>38</v>
      </c>
      <c r="I934" s="6" t="s">
        <v>38</v>
      </c>
      <c r="J934" s="8" t="s">
        <v>190</v>
      </c>
      <c r="K934" s="5" t="s">
        <v>191</v>
      </c>
      <c r="L934" s="7" t="s">
        <v>192</v>
      </c>
      <c r="M934" s="9">
        <v>0</v>
      </c>
      <c r="N934" s="5" t="s">
        <v>138</v>
      </c>
      <c r="O934" s="32">
        <v>42817.2395722222</v>
      </c>
      <c r="P934" s="33">
        <v>42818.9436978009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2526</v>
      </c>
      <c r="B935" s="6" t="s">
        <v>2527</v>
      </c>
      <c r="C935" s="6" t="s">
        <v>2509</v>
      </c>
      <c r="D935" s="7" t="s">
        <v>2510</v>
      </c>
      <c r="E935" s="28" t="s">
        <v>2511</v>
      </c>
      <c r="F935" s="5" t="s">
        <v>44</v>
      </c>
      <c r="G935" s="6" t="s">
        <v>38</v>
      </c>
      <c r="H935" s="6" t="s">
        <v>38</v>
      </c>
      <c r="I935" s="6" t="s">
        <v>38</v>
      </c>
      <c r="J935" s="8" t="s">
        <v>195</v>
      </c>
      <c r="K935" s="5" t="s">
        <v>196</v>
      </c>
      <c r="L935" s="7" t="s">
        <v>197</v>
      </c>
      <c r="M935" s="9">
        <v>0</v>
      </c>
      <c r="N935" s="5" t="s">
        <v>138</v>
      </c>
      <c r="O935" s="32">
        <v>42817.239572419</v>
      </c>
      <c r="P935" s="33">
        <v>42818.9436978356</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2528</v>
      </c>
      <c r="B936" s="6" t="s">
        <v>2529</v>
      </c>
      <c r="C936" s="6" t="s">
        <v>2509</v>
      </c>
      <c r="D936" s="7" t="s">
        <v>2510</v>
      </c>
      <c r="E936" s="28" t="s">
        <v>2511</v>
      </c>
      <c r="F936" s="5" t="s">
        <v>44</v>
      </c>
      <c r="G936" s="6" t="s">
        <v>38</v>
      </c>
      <c r="H936" s="6" t="s">
        <v>38</v>
      </c>
      <c r="I936" s="6" t="s">
        <v>38</v>
      </c>
      <c r="J936" s="8" t="s">
        <v>163</v>
      </c>
      <c r="K936" s="5" t="s">
        <v>164</v>
      </c>
      <c r="L936" s="7" t="s">
        <v>158</v>
      </c>
      <c r="M936" s="9">
        <v>0</v>
      </c>
      <c r="N936" s="5" t="s">
        <v>138</v>
      </c>
      <c r="O936" s="32">
        <v>42817.239572419</v>
      </c>
      <c r="P936" s="33">
        <v>42818.9436961806</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2530</v>
      </c>
      <c r="B937" s="6" t="s">
        <v>2531</v>
      </c>
      <c r="C937" s="6" t="s">
        <v>2509</v>
      </c>
      <c r="D937" s="7" t="s">
        <v>2510</v>
      </c>
      <c r="E937" s="28" t="s">
        <v>2511</v>
      </c>
      <c r="F937" s="5" t="s">
        <v>44</v>
      </c>
      <c r="G937" s="6" t="s">
        <v>38</v>
      </c>
      <c r="H937" s="6" t="s">
        <v>38</v>
      </c>
      <c r="I937" s="6" t="s">
        <v>38</v>
      </c>
      <c r="J937" s="8" t="s">
        <v>221</v>
      </c>
      <c r="K937" s="5" t="s">
        <v>222</v>
      </c>
      <c r="L937" s="7" t="s">
        <v>223</v>
      </c>
      <c r="M937" s="9">
        <v>0</v>
      </c>
      <c r="N937" s="5" t="s">
        <v>138</v>
      </c>
      <c r="O937" s="32">
        <v>42817.2395725694</v>
      </c>
      <c r="P937" s="33">
        <v>42818.9436962616</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2532</v>
      </c>
      <c r="B938" s="6" t="s">
        <v>2533</v>
      </c>
      <c r="C938" s="6" t="s">
        <v>2509</v>
      </c>
      <c r="D938" s="7" t="s">
        <v>2510</v>
      </c>
      <c r="E938" s="28" t="s">
        <v>2511</v>
      </c>
      <c r="F938" s="5" t="s">
        <v>44</v>
      </c>
      <c r="G938" s="6" t="s">
        <v>38</v>
      </c>
      <c r="H938" s="6" t="s">
        <v>38</v>
      </c>
      <c r="I938" s="6" t="s">
        <v>38</v>
      </c>
      <c r="J938" s="8" t="s">
        <v>840</v>
      </c>
      <c r="K938" s="5" t="s">
        <v>841</v>
      </c>
      <c r="L938" s="7" t="s">
        <v>842</v>
      </c>
      <c r="M938" s="9">
        <v>0</v>
      </c>
      <c r="N938" s="5" t="s">
        <v>138</v>
      </c>
      <c r="O938" s="32">
        <v>42817.2395727662</v>
      </c>
      <c r="P938" s="33">
        <v>42818.943696875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2534</v>
      </c>
      <c r="B939" s="6" t="s">
        <v>2535</v>
      </c>
      <c r="C939" s="6" t="s">
        <v>2509</v>
      </c>
      <c r="D939" s="7" t="s">
        <v>2510</v>
      </c>
      <c r="E939" s="28" t="s">
        <v>2511</v>
      </c>
      <c r="F939" s="5" t="s">
        <v>44</v>
      </c>
      <c r="G939" s="6" t="s">
        <v>38</v>
      </c>
      <c r="H939" s="6" t="s">
        <v>38</v>
      </c>
      <c r="I939" s="6" t="s">
        <v>38</v>
      </c>
      <c r="J939" s="8" t="s">
        <v>2454</v>
      </c>
      <c r="K939" s="5" t="s">
        <v>2455</v>
      </c>
      <c r="L939" s="7" t="s">
        <v>2456</v>
      </c>
      <c r="M939" s="9">
        <v>0</v>
      </c>
      <c r="N939" s="5" t="s">
        <v>138</v>
      </c>
      <c r="O939" s="32">
        <v>42817.2395729514</v>
      </c>
      <c r="P939" s="33">
        <v>42818.9436969097</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2536</v>
      </c>
      <c r="B940" s="6" t="s">
        <v>2537</v>
      </c>
      <c r="C940" s="6" t="s">
        <v>2509</v>
      </c>
      <c r="D940" s="7" t="s">
        <v>2510</v>
      </c>
      <c r="E940" s="28" t="s">
        <v>2511</v>
      </c>
      <c r="F940" s="5" t="s">
        <v>44</v>
      </c>
      <c r="G940" s="6" t="s">
        <v>38</v>
      </c>
      <c r="H940" s="6" t="s">
        <v>38</v>
      </c>
      <c r="I940" s="6" t="s">
        <v>38</v>
      </c>
      <c r="J940" s="8" t="s">
        <v>601</v>
      </c>
      <c r="K940" s="5" t="s">
        <v>602</v>
      </c>
      <c r="L940" s="7" t="s">
        <v>603</v>
      </c>
      <c r="M940" s="9">
        <v>0</v>
      </c>
      <c r="N940" s="5" t="s">
        <v>138</v>
      </c>
      <c r="O940" s="32">
        <v>42817.2395731134</v>
      </c>
      <c r="P940" s="33">
        <v>42818.9436969907</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2538</v>
      </c>
      <c r="B941" s="6" t="s">
        <v>2539</v>
      </c>
      <c r="C941" s="6" t="s">
        <v>2509</v>
      </c>
      <c r="D941" s="7" t="s">
        <v>2510</v>
      </c>
      <c r="E941" s="28" t="s">
        <v>2511</v>
      </c>
      <c r="F941" s="5" t="s">
        <v>44</v>
      </c>
      <c r="G941" s="6" t="s">
        <v>38</v>
      </c>
      <c r="H941" s="6" t="s">
        <v>38</v>
      </c>
      <c r="I941" s="6" t="s">
        <v>38</v>
      </c>
      <c r="J941" s="8" t="s">
        <v>442</v>
      </c>
      <c r="K941" s="5" t="s">
        <v>443</v>
      </c>
      <c r="L941" s="7" t="s">
        <v>444</v>
      </c>
      <c r="M941" s="9">
        <v>0</v>
      </c>
      <c r="N941" s="5" t="s">
        <v>138</v>
      </c>
      <c r="O941" s="32">
        <v>42817.2395731134</v>
      </c>
      <c r="P941" s="33">
        <v>42818.9436972569</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2540</v>
      </c>
      <c r="B942" s="6" t="s">
        <v>2541</v>
      </c>
      <c r="C942" s="6" t="s">
        <v>2509</v>
      </c>
      <c r="D942" s="7" t="s">
        <v>2510</v>
      </c>
      <c r="E942" s="28" t="s">
        <v>2511</v>
      </c>
      <c r="F942" s="5" t="s">
        <v>44</v>
      </c>
      <c r="G942" s="6" t="s">
        <v>38</v>
      </c>
      <c r="H942" s="6" t="s">
        <v>38</v>
      </c>
      <c r="I942" s="6" t="s">
        <v>38</v>
      </c>
      <c r="J942" s="8" t="s">
        <v>615</v>
      </c>
      <c r="K942" s="5" t="s">
        <v>616</v>
      </c>
      <c r="L942" s="7" t="s">
        <v>617</v>
      </c>
      <c r="M942" s="9">
        <v>0</v>
      </c>
      <c r="N942" s="5" t="s">
        <v>138</v>
      </c>
      <c r="O942" s="32">
        <v>42817.2395732986</v>
      </c>
      <c r="P942" s="33">
        <v>42818.943697338</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2542</v>
      </c>
      <c r="B943" s="6" t="s">
        <v>2543</v>
      </c>
      <c r="C943" s="6" t="s">
        <v>2509</v>
      </c>
      <c r="D943" s="7" t="s">
        <v>2510</v>
      </c>
      <c r="E943" s="28" t="s">
        <v>2511</v>
      </c>
      <c r="F943" s="5" t="s">
        <v>44</v>
      </c>
      <c r="G943" s="6" t="s">
        <v>38</v>
      </c>
      <c r="H943" s="6" t="s">
        <v>38</v>
      </c>
      <c r="I943" s="6" t="s">
        <v>38</v>
      </c>
      <c r="J943" s="8" t="s">
        <v>424</v>
      </c>
      <c r="K943" s="5" t="s">
        <v>425</v>
      </c>
      <c r="L943" s="7" t="s">
        <v>158</v>
      </c>
      <c r="M943" s="9">
        <v>0</v>
      </c>
      <c r="N943" s="5" t="s">
        <v>138</v>
      </c>
      <c r="O943" s="32">
        <v>42817.2395734954</v>
      </c>
      <c r="P943" s="33">
        <v>42818.9436973727</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2544</v>
      </c>
      <c r="B944" s="6" t="s">
        <v>2545</v>
      </c>
      <c r="C944" s="6" t="s">
        <v>132</v>
      </c>
      <c r="D944" s="7" t="s">
        <v>133</v>
      </c>
      <c r="E944" s="28" t="s">
        <v>134</v>
      </c>
      <c r="F944" s="5" t="s">
        <v>44</v>
      </c>
      <c r="G944" s="6" t="s">
        <v>38</v>
      </c>
      <c r="H944" s="6" t="s">
        <v>38</v>
      </c>
      <c r="I944" s="6" t="s">
        <v>38</v>
      </c>
      <c r="J944" s="8" t="s">
        <v>1205</v>
      </c>
      <c r="K944" s="5" t="s">
        <v>1206</v>
      </c>
      <c r="L944" s="7" t="s">
        <v>158</v>
      </c>
      <c r="M944" s="9">
        <v>0</v>
      </c>
      <c r="N944" s="5" t="s">
        <v>138</v>
      </c>
      <c r="O944" s="32">
        <v>42817.2670717593</v>
      </c>
      <c r="P944" s="33">
        <v>42819.1445764236</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2546</v>
      </c>
      <c r="B945" s="6" t="s">
        <v>2547</v>
      </c>
      <c r="C945" s="6" t="s">
        <v>132</v>
      </c>
      <c r="D945" s="7" t="s">
        <v>133</v>
      </c>
      <c r="E945" s="28" t="s">
        <v>134</v>
      </c>
      <c r="F945" s="5" t="s">
        <v>44</v>
      </c>
      <c r="G945" s="6" t="s">
        <v>38</v>
      </c>
      <c r="H945" s="6" t="s">
        <v>38</v>
      </c>
      <c r="I945" s="6" t="s">
        <v>38</v>
      </c>
      <c r="J945" s="8" t="s">
        <v>1205</v>
      </c>
      <c r="K945" s="5" t="s">
        <v>1206</v>
      </c>
      <c r="L945" s="7" t="s">
        <v>158</v>
      </c>
      <c r="M945" s="9">
        <v>0</v>
      </c>
      <c r="N945" s="5" t="s">
        <v>138</v>
      </c>
      <c r="O945" s="32">
        <v>42817.2670721065</v>
      </c>
      <c r="P945" s="33">
        <v>42819.1445765394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2548</v>
      </c>
      <c r="B946" s="6" t="s">
        <v>2549</v>
      </c>
      <c r="C946" s="6" t="s">
        <v>132</v>
      </c>
      <c r="D946" s="7" t="s">
        <v>133</v>
      </c>
      <c r="E946" s="28" t="s">
        <v>134</v>
      </c>
      <c r="F946" s="5" t="s">
        <v>44</v>
      </c>
      <c r="G946" s="6" t="s">
        <v>38</v>
      </c>
      <c r="H946" s="6" t="s">
        <v>38</v>
      </c>
      <c r="I946" s="6" t="s">
        <v>38</v>
      </c>
      <c r="J946" s="8" t="s">
        <v>1205</v>
      </c>
      <c r="K946" s="5" t="s">
        <v>1206</v>
      </c>
      <c r="L946" s="7" t="s">
        <v>158</v>
      </c>
      <c r="M946" s="9">
        <v>0</v>
      </c>
      <c r="N946" s="5" t="s">
        <v>138</v>
      </c>
      <c r="O946" s="32">
        <v>42817.2670723032</v>
      </c>
      <c r="P946" s="33">
        <v>42819.1445766204</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2550</v>
      </c>
      <c r="B947" s="6" t="s">
        <v>2551</v>
      </c>
      <c r="C947" s="6" t="s">
        <v>132</v>
      </c>
      <c r="D947" s="7" t="s">
        <v>133</v>
      </c>
      <c r="E947" s="28" t="s">
        <v>134</v>
      </c>
      <c r="F947" s="5" t="s">
        <v>44</v>
      </c>
      <c r="G947" s="6" t="s">
        <v>38</v>
      </c>
      <c r="H947" s="6" t="s">
        <v>38</v>
      </c>
      <c r="I947" s="6" t="s">
        <v>38</v>
      </c>
      <c r="J947" s="8" t="s">
        <v>965</v>
      </c>
      <c r="K947" s="5" t="s">
        <v>966</v>
      </c>
      <c r="L947" s="7" t="s">
        <v>967</v>
      </c>
      <c r="M947" s="9">
        <v>0</v>
      </c>
      <c r="N947" s="5" t="s">
        <v>138</v>
      </c>
      <c r="O947" s="32">
        <v>42817.2670724537</v>
      </c>
      <c r="P947" s="33">
        <v>42819.1445767014</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2552</v>
      </c>
      <c r="B948" s="6" t="s">
        <v>2553</v>
      </c>
      <c r="C948" s="6" t="s">
        <v>132</v>
      </c>
      <c r="D948" s="7" t="s">
        <v>133</v>
      </c>
      <c r="E948" s="28" t="s">
        <v>134</v>
      </c>
      <c r="F948" s="5" t="s">
        <v>555</v>
      </c>
      <c r="G948" s="6" t="s">
        <v>38</v>
      </c>
      <c r="H948" s="6" t="s">
        <v>38</v>
      </c>
      <c r="I948" s="6" t="s">
        <v>38</v>
      </c>
      <c r="J948" s="8" t="s">
        <v>970</v>
      </c>
      <c r="K948" s="5" t="s">
        <v>971</v>
      </c>
      <c r="L948" s="7" t="s">
        <v>972</v>
      </c>
      <c r="M948" s="9">
        <v>0</v>
      </c>
      <c r="N948" s="5" t="s">
        <v>138</v>
      </c>
      <c r="O948" s="32">
        <v>42817.2670726505</v>
      </c>
      <c r="P948" s="33">
        <v>42819.1445767708</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2554</v>
      </c>
      <c r="B949" s="6" t="s">
        <v>2555</v>
      </c>
      <c r="C949" s="6" t="s">
        <v>132</v>
      </c>
      <c r="D949" s="7" t="s">
        <v>133</v>
      </c>
      <c r="E949" s="28" t="s">
        <v>134</v>
      </c>
      <c r="F949" s="5" t="s">
        <v>44</v>
      </c>
      <c r="G949" s="6" t="s">
        <v>38</v>
      </c>
      <c r="H949" s="6" t="s">
        <v>38</v>
      </c>
      <c r="I949" s="6" t="s">
        <v>38</v>
      </c>
      <c r="J949" s="8" t="s">
        <v>960</v>
      </c>
      <c r="K949" s="5" t="s">
        <v>961</v>
      </c>
      <c r="L949" s="7" t="s">
        <v>962</v>
      </c>
      <c r="M949" s="9">
        <v>0</v>
      </c>
      <c r="N949" s="5" t="s">
        <v>138</v>
      </c>
      <c r="O949" s="32">
        <v>42817.2670726505</v>
      </c>
      <c r="P949" s="33">
        <v>42819.1445768519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2556</v>
      </c>
      <c r="B950" s="6" t="s">
        <v>2557</v>
      </c>
      <c r="C950" s="6" t="s">
        <v>132</v>
      </c>
      <c r="D950" s="7" t="s">
        <v>133</v>
      </c>
      <c r="E950" s="28" t="s">
        <v>134</v>
      </c>
      <c r="F950" s="5" t="s">
        <v>44</v>
      </c>
      <c r="G950" s="6" t="s">
        <v>38</v>
      </c>
      <c r="H950" s="6" t="s">
        <v>38</v>
      </c>
      <c r="I950" s="6" t="s">
        <v>38</v>
      </c>
      <c r="J950" s="8" t="s">
        <v>1584</v>
      </c>
      <c r="K950" s="5" t="s">
        <v>1585</v>
      </c>
      <c r="L950" s="7" t="s">
        <v>1586</v>
      </c>
      <c r="M950" s="9">
        <v>0</v>
      </c>
      <c r="N950" s="5" t="s">
        <v>138</v>
      </c>
      <c r="O950" s="32">
        <v>42817.2670728356</v>
      </c>
      <c r="P950" s="33">
        <v>42819.1445768866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2558</v>
      </c>
      <c r="B951" s="6" t="s">
        <v>2559</v>
      </c>
      <c r="C951" s="6" t="s">
        <v>132</v>
      </c>
      <c r="D951" s="7" t="s">
        <v>133</v>
      </c>
      <c r="E951" s="28" t="s">
        <v>134</v>
      </c>
      <c r="F951" s="5" t="s">
        <v>44</v>
      </c>
      <c r="G951" s="6" t="s">
        <v>38</v>
      </c>
      <c r="H951" s="6" t="s">
        <v>38</v>
      </c>
      <c r="I951" s="6" t="s">
        <v>38</v>
      </c>
      <c r="J951" s="8" t="s">
        <v>561</v>
      </c>
      <c r="K951" s="5" t="s">
        <v>562</v>
      </c>
      <c r="L951" s="7" t="s">
        <v>563</v>
      </c>
      <c r="M951" s="9">
        <v>0</v>
      </c>
      <c r="N951" s="5" t="s">
        <v>48</v>
      </c>
      <c r="O951" s="32">
        <v>42817.2670729977</v>
      </c>
      <c r="P951" s="33">
        <v>42819.1445769676</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2560</v>
      </c>
      <c r="B952" s="6" t="s">
        <v>2561</v>
      </c>
      <c r="C952" s="6" t="s">
        <v>132</v>
      </c>
      <c r="D952" s="7" t="s">
        <v>133</v>
      </c>
      <c r="E952" s="28" t="s">
        <v>134</v>
      </c>
      <c r="F952" s="5" t="s">
        <v>44</v>
      </c>
      <c r="G952" s="6" t="s">
        <v>38</v>
      </c>
      <c r="H952" s="6" t="s">
        <v>38</v>
      </c>
      <c r="I952" s="6" t="s">
        <v>38</v>
      </c>
      <c r="J952" s="8" t="s">
        <v>1937</v>
      </c>
      <c r="K952" s="5" t="s">
        <v>1938</v>
      </c>
      <c r="L952" s="7" t="s">
        <v>1939</v>
      </c>
      <c r="M952" s="9">
        <v>0</v>
      </c>
      <c r="N952" s="5" t="s">
        <v>138</v>
      </c>
      <c r="O952" s="32">
        <v>42817.2670731829</v>
      </c>
      <c r="P952" s="33">
        <v>42819.1445771181</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2562</v>
      </c>
      <c r="B953" s="6" t="s">
        <v>2563</v>
      </c>
      <c r="C953" s="6" t="s">
        <v>132</v>
      </c>
      <c r="D953" s="7" t="s">
        <v>133</v>
      </c>
      <c r="E953" s="28" t="s">
        <v>134</v>
      </c>
      <c r="F953" s="5" t="s">
        <v>44</v>
      </c>
      <c r="G953" s="6" t="s">
        <v>38</v>
      </c>
      <c r="H953" s="6" t="s">
        <v>38</v>
      </c>
      <c r="I953" s="6" t="s">
        <v>38</v>
      </c>
      <c r="J953" s="8" t="s">
        <v>571</v>
      </c>
      <c r="K953" s="5" t="s">
        <v>572</v>
      </c>
      <c r="L953" s="7" t="s">
        <v>158</v>
      </c>
      <c r="M953" s="9">
        <v>0</v>
      </c>
      <c r="N953" s="5" t="s">
        <v>138</v>
      </c>
      <c r="O953" s="32">
        <v>42817.2670733796</v>
      </c>
      <c r="P953" s="33">
        <v>42819.1445771991</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2564</v>
      </c>
      <c r="B954" s="6" t="s">
        <v>2565</v>
      </c>
      <c r="C954" s="6" t="s">
        <v>132</v>
      </c>
      <c r="D954" s="7" t="s">
        <v>133</v>
      </c>
      <c r="E954" s="28" t="s">
        <v>134</v>
      </c>
      <c r="F954" s="5" t="s">
        <v>44</v>
      </c>
      <c r="G954" s="6" t="s">
        <v>38</v>
      </c>
      <c r="H954" s="6" t="s">
        <v>38</v>
      </c>
      <c r="I954" s="6" t="s">
        <v>38</v>
      </c>
      <c r="J954" s="8" t="s">
        <v>2324</v>
      </c>
      <c r="K954" s="5" t="s">
        <v>2325</v>
      </c>
      <c r="L954" s="7" t="s">
        <v>2326</v>
      </c>
      <c r="M954" s="9">
        <v>0</v>
      </c>
      <c r="N954" s="5" t="s">
        <v>138</v>
      </c>
      <c r="O954" s="32">
        <v>42817.2670735764</v>
      </c>
      <c r="P954" s="33">
        <v>42819.1445773148</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2566</v>
      </c>
      <c r="B955" s="6" t="s">
        <v>2567</v>
      </c>
      <c r="C955" s="6" t="s">
        <v>132</v>
      </c>
      <c r="D955" s="7" t="s">
        <v>133</v>
      </c>
      <c r="E955" s="28" t="s">
        <v>134</v>
      </c>
      <c r="F955" s="5" t="s">
        <v>44</v>
      </c>
      <c r="G955" s="6" t="s">
        <v>38</v>
      </c>
      <c r="H955" s="6" t="s">
        <v>38</v>
      </c>
      <c r="I955" s="6" t="s">
        <v>38</v>
      </c>
      <c r="J955" s="8" t="s">
        <v>1522</v>
      </c>
      <c r="K955" s="5" t="s">
        <v>1523</v>
      </c>
      <c r="L955" s="7" t="s">
        <v>158</v>
      </c>
      <c r="M955" s="9">
        <v>0</v>
      </c>
      <c r="N955" s="5" t="s">
        <v>48</v>
      </c>
      <c r="O955" s="32">
        <v>42817.2670737268</v>
      </c>
      <c r="P955" s="33">
        <v>42819.1445774306</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2568</v>
      </c>
      <c r="B956" s="6" t="s">
        <v>2569</v>
      </c>
      <c r="C956" s="6" t="s">
        <v>132</v>
      </c>
      <c r="D956" s="7" t="s">
        <v>133</v>
      </c>
      <c r="E956" s="28" t="s">
        <v>134</v>
      </c>
      <c r="F956" s="5" t="s">
        <v>44</v>
      </c>
      <c r="G956" s="6" t="s">
        <v>38</v>
      </c>
      <c r="H956" s="6" t="s">
        <v>38</v>
      </c>
      <c r="I956" s="6" t="s">
        <v>38</v>
      </c>
      <c r="J956" s="8" t="s">
        <v>2570</v>
      </c>
      <c r="K956" s="5" t="s">
        <v>2571</v>
      </c>
      <c r="L956" s="7" t="s">
        <v>2572</v>
      </c>
      <c r="M956" s="9">
        <v>0</v>
      </c>
      <c r="N956" s="5" t="s">
        <v>48</v>
      </c>
      <c r="O956" s="32">
        <v>42817.2670739236</v>
      </c>
      <c r="P956" s="33">
        <v>42819.1445774653</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2573</v>
      </c>
      <c r="B957" s="6" t="s">
        <v>2574</v>
      </c>
      <c r="C957" s="6" t="s">
        <v>132</v>
      </c>
      <c r="D957" s="7" t="s">
        <v>133</v>
      </c>
      <c r="E957" s="28" t="s">
        <v>134</v>
      </c>
      <c r="F957" s="5" t="s">
        <v>44</v>
      </c>
      <c r="G957" s="6" t="s">
        <v>38</v>
      </c>
      <c r="H957" s="6" t="s">
        <v>38</v>
      </c>
      <c r="I957" s="6" t="s">
        <v>38</v>
      </c>
      <c r="J957" s="8" t="s">
        <v>2292</v>
      </c>
      <c r="K957" s="5" t="s">
        <v>2293</v>
      </c>
      <c r="L957" s="7" t="s">
        <v>2294</v>
      </c>
      <c r="M957" s="9">
        <v>0</v>
      </c>
      <c r="N957" s="5" t="s">
        <v>138</v>
      </c>
      <c r="O957" s="32">
        <v>42817.2670739236</v>
      </c>
      <c r="P957" s="33">
        <v>42819.1445775463</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2575</v>
      </c>
      <c r="B958" s="6" t="s">
        <v>2576</v>
      </c>
      <c r="C958" s="6" t="s">
        <v>132</v>
      </c>
      <c r="D958" s="7" t="s">
        <v>133</v>
      </c>
      <c r="E958" s="28" t="s">
        <v>134</v>
      </c>
      <c r="F958" s="5" t="s">
        <v>44</v>
      </c>
      <c r="G958" s="6" t="s">
        <v>38</v>
      </c>
      <c r="H958" s="6" t="s">
        <v>38</v>
      </c>
      <c r="I958" s="6" t="s">
        <v>38</v>
      </c>
      <c r="J958" s="8" t="s">
        <v>2297</v>
      </c>
      <c r="K958" s="5" t="s">
        <v>2298</v>
      </c>
      <c r="L958" s="7" t="s">
        <v>2299</v>
      </c>
      <c r="M958" s="9">
        <v>0</v>
      </c>
      <c r="N958" s="5" t="s">
        <v>48</v>
      </c>
      <c r="O958" s="32">
        <v>42817.2670742708</v>
      </c>
      <c r="P958" s="33">
        <v>42819.1445776273</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2577</v>
      </c>
      <c r="B959" s="6" t="s">
        <v>2578</v>
      </c>
      <c r="C959" s="6" t="s">
        <v>2579</v>
      </c>
      <c r="D959" s="7" t="s">
        <v>133</v>
      </c>
      <c r="E959" s="28" t="s">
        <v>134</v>
      </c>
      <c r="F959" s="5" t="s">
        <v>44</v>
      </c>
      <c r="G959" s="6" t="s">
        <v>38</v>
      </c>
      <c r="H959" s="6" t="s">
        <v>38</v>
      </c>
      <c r="I959" s="6" t="s">
        <v>38</v>
      </c>
      <c r="J959" s="8" t="s">
        <v>2580</v>
      </c>
      <c r="K959" s="5" t="s">
        <v>2581</v>
      </c>
      <c r="L959" s="7" t="s">
        <v>2582</v>
      </c>
      <c r="M959" s="9">
        <v>0</v>
      </c>
      <c r="N959" s="5" t="s">
        <v>48</v>
      </c>
      <c r="O959" s="32">
        <v>42817.267074456</v>
      </c>
      <c r="P959" s="33">
        <v>42819.144577662</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2583</v>
      </c>
      <c r="B960" s="6" t="s">
        <v>2584</v>
      </c>
      <c r="C960" s="6" t="s">
        <v>132</v>
      </c>
      <c r="D960" s="7" t="s">
        <v>133</v>
      </c>
      <c r="E960" s="28" t="s">
        <v>134</v>
      </c>
      <c r="F960" s="5" t="s">
        <v>1521</v>
      </c>
      <c r="G960" s="6" t="s">
        <v>655</v>
      </c>
      <c r="H960" s="6" t="s">
        <v>38</v>
      </c>
      <c r="I960" s="6" t="s">
        <v>38</v>
      </c>
      <c r="J960" s="8" t="s">
        <v>496</v>
      </c>
      <c r="K960" s="5" t="s">
        <v>497</v>
      </c>
      <c r="L960" s="7" t="s">
        <v>498</v>
      </c>
      <c r="M960" s="9">
        <v>0</v>
      </c>
      <c r="N960" s="5" t="s">
        <v>1163</v>
      </c>
      <c r="O960" s="32">
        <v>42817.2893987269</v>
      </c>
      <c r="P960" s="33">
        <v>42819.1445777778</v>
      </c>
      <c r="Q960" s="28" t="s">
        <v>38</v>
      </c>
      <c r="R960" s="29" t="s">
        <v>38</v>
      </c>
      <c r="S960" s="28" t="s">
        <v>62</v>
      </c>
      <c r="T960" s="28" t="s">
        <v>2585</v>
      </c>
      <c r="U960" s="5" t="s">
        <v>1525</v>
      </c>
      <c r="V960" s="28" t="s">
        <v>117</v>
      </c>
      <c r="W960" s="7" t="s">
        <v>38</v>
      </c>
      <c r="X960" s="7" t="s">
        <v>38</v>
      </c>
      <c r="Y960" s="5" t="s">
        <v>1527</v>
      </c>
      <c r="Z960" s="5" t="s">
        <v>38</v>
      </c>
      <c r="AA960" s="6" t="s">
        <v>38</v>
      </c>
      <c r="AB960" s="6" t="s">
        <v>38</v>
      </c>
      <c r="AC960" s="6" t="s">
        <v>38</v>
      </c>
      <c r="AD960" s="6" t="s">
        <v>38</v>
      </c>
      <c r="AE960" s="6" t="s">
        <v>38</v>
      </c>
    </row>
    <row r="961">
      <c r="A961" s="28" t="s">
        <v>2586</v>
      </c>
      <c r="B961" s="6" t="s">
        <v>2587</v>
      </c>
      <c r="C961" s="6" t="s">
        <v>132</v>
      </c>
      <c r="D961" s="7" t="s">
        <v>133</v>
      </c>
      <c r="E961" s="28" t="s">
        <v>134</v>
      </c>
      <c r="F961" s="5" t="s">
        <v>1521</v>
      </c>
      <c r="G961" s="6" t="s">
        <v>655</v>
      </c>
      <c r="H961" s="6" t="s">
        <v>38</v>
      </c>
      <c r="I961" s="6" t="s">
        <v>38</v>
      </c>
      <c r="J961" s="8" t="s">
        <v>515</v>
      </c>
      <c r="K961" s="5" t="s">
        <v>516</v>
      </c>
      <c r="L961" s="7" t="s">
        <v>517</v>
      </c>
      <c r="M961" s="9">
        <v>0</v>
      </c>
      <c r="N961" s="5" t="s">
        <v>252</v>
      </c>
      <c r="O961" s="32">
        <v>42817.2893989236</v>
      </c>
      <c r="P961" s="33">
        <v>42819.1445778588</v>
      </c>
      <c r="Q961" s="28" t="s">
        <v>38</v>
      </c>
      <c r="R961" s="29" t="s">
        <v>2588</v>
      </c>
      <c r="S961" s="28" t="s">
        <v>62</v>
      </c>
      <c r="T961" s="28" t="s">
        <v>1524</v>
      </c>
      <c r="U961" s="5" t="s">
        <v>1525</v>
      </c>
      <c r="V961" s="28" t="s">
        <v>63</v>
      </c>
      <c r="W961" s="7" t="s">
        <v>38</v>
      </c>
      <c r="X961" s="7" t="s">
        <v>38</v>
      </c>
      <c r="Y961" s="5" t="s">
        <v>1527</v>
      </c>
      <c r="Z961" s="5" t="s">
        <v>38</v>
      </c>
      <c r="AA961" s="6" t="s">
        <v>38</v>
      </c>
      <c r="AB961" s="6" t="s">
        <v>38</v>
      </c>
      <c r="AC961" s="6" t="s">
        <v>38</v>
      </c>
      <c r="AD961" s="6" t="s">
        <v>38</v>
      </c>
      <c r="AE961" s="6" t="s">
        <v>38</v>
      </c>
    </row>
    <row r="962">
      <c r="A962" s="28" t="s">
        <v>2589</v>
      </c>
      <c r="B962" s="6" t="s">
        <v>2590</v>
      </c>
      <c r="C962" s="6" t="s">
        <v>132</v>
      </c>
      <c r="D962" s="7" t="s">
        <v>133</v>
      </c>
      <c r="E962" s="28" t="s">
        <v>134</v>
      </c>
      <c r="F962" s="5" t="s">
        <v>1521</v>
      </c>
      <c r="G962" s="6" t="s">
        <v>655</v>
      </c>
      <c r="H962" s="6" t="s">
        <v>38</v>
      </c>
      <c r="I962" s="6" t="s">
        <v>38</v>
      </c>
      <c r="J962" s="8" t="s">
        <v>2172</v>
      </c>
      <c r="K962" s="5" t="s">
        <v>2173</v>
      </c>
      <c r="L962" s="7" t="s">
        <v>2174</v>
      </c>
      <c r="M962" s="9">
        <v>0</v>
      </c>
      <c r="N962" s="5" t="s">
        <v>252</v>
      </c>
      <c r="O962" s="32">
        <v>42817.2893991088</v>
      </c>
      <c r="P962" s="33">
        <v>42819.1445779745</v>
      </c>
      <c r="Q962" s="28" t="s">
        <v>38</v>
      </c>
      <c r="R962" s="29" t="s">
        <v>2591</v>
      </c>
      <c r="S962" s="28" t="s">
        <v>2158</v>
      </c>
      <c r="T962" s="28" t="s">
        <v>2186</v>
      </c>
      <c r="U962" s="5" t="s">
        <v>2175</v>
      </c>
      <c r="V962" s="28" t="s">
        <v>85</v>
      </c>
      <c r="W962" s="7" t="s">
        <v>38</v>
      </c>
      <c r="X962" s="7" t="s">
        <v>38</v>
      </c>
      <c r="Y962" s="5" t="s">
        <v>1527</v>
      </c>
      <c r="Z962" s="5" t="s">
        <v>38</v>
      </c>
      <c r="AA962" s="6" t="s">
        <v>38</v>
      </c>
      <c r="AB962" s="6" t="s">
        <v>38</v>
      </c>
      <c r="AC962" s="6" t="s">
        <v>38</v>
      </c>
      <c r="AD962" s="6" t="s">
        <v>38</v>
      </c>
      <c r="AE962" s="6" t="s">
        <v>38</v>
      </c>
    </row>
    <row r="963">
      <c r="A963" s="28" t="s">
        <v>2592</v>
      </c>
      <c r="B963" s="6" t="s">
        <v>2593</v>
      </c>
      <c r="C963" s="6" t="s">
        <v>132</v>
      </c>
      <c r="D963" s="7" t="s">
        <v>133</v>
      </c>
      <c r="E963" s="28" t="s">
        <v>134</v>
      </c>
      <c r="F963" s="5" t="s">
        <v>1521</v>
      </c>
      <c r="G963" s="6" t="s">
        <v>655</v>
      </c>
      <c r="H963" s="6" t="s">
        <v>38</v>
      </c>
      <c r="I963" s="6" t="s">
        <v>38</v>
      </c>
      <c r="J963" s="8" t="s">
        <v>556</v>
      </c>
      <c r="K963" s="5" t="s">
        <v>557</v>
      </c>
      <c r="L963" s="7" t="s">
        <v>558</v>
      </c>
      <c r="M963" s="9">
        <v>0</v>
      </c>
      <c r="N963" s="5" t="s">
        <v>1163</v>
      </c>
      <c r="O963" s="32">
        <v>42817.2893991088</v>
      </c>
      <c r="P963" s="33">
        <v>42819.1445780093</v>
      </c>
      <c r="Q963" s="28" t="s">
        <v>38</v>
      </c>
      <c r="R963" s="29" t="s">
        <v>38</v>
      </c>
      <c r="S963" s="28" t="s">
        <v>62</v>
      </c>
      <c r="T963" s="28" t="s">
        <v>1524</v>
      </c>
      <c r="U963" s="5" t="s">
        <v>1525</v>
      </c>
      <c r="V963" s="28" t="s">
        <v>1875</v>
      </c>
      <c r="W963" s="7" t="s">
        <v>38</v>
      </c>
      <c r="X963" s="7" t="s">
        <v>38</v>
      </c>
      <c r="Y963" s="5" t="s">
        <v>1527</v>
      </c>
      <c r="Z963" s="5" t="s">
        <v>38</v>
      </c>
      <c r="AA963" s="6" t="s">
        <v>38</v>
      </c>
      <c r="AB963" s="6" t="s">
        <v>38</v>
      </c>
      <c r="AC963" s="6" t="s">
        <v>38</v>
      </c>
      <c r="AD963" s="6" t="s">
        <v>38</v>
      </c>
      <c r="AE963" s="6" t="s">
        <v>38</v>
      </c>
    </row>
    <row r="964">
      <c r="A964" s="28" t="s">
        <v>2594</v>
      </c>
      <c r="B964" s="6" t="s">
        <v>2595</v>
      </c>
      <c r="C964" s="6" t="s">
        <v>132</v>
      </c>
      <c r="D964" s="7" t="s">
        <v>133</v>
      </c>
      <c r="E964" s="28" t="s">
        <v>134</v>
      </c>
      <c r="F964" s="5" t="s">
        <v>1521</v>
      </c>
      <c r="G964" s="6" t="s">
        <v>655</v>
      </c>
      <c r="H964" s="6" t="s">
        <v>38</v>
      </c>
      <c r="I964" s="6" t="s">
        <v>38</v>
      </c>
      <c r="J964" s="8" t="s">
        <v>496</v>
      </c>
      <c r="K964" s="5" t="s">
        <v>497</v>
      </c>
      <c r="L964" s="7" t="s">
        <v>498</v>
      </c>
      <c r="M964" s="9">
        <v>0</v>
      </c>
      <c r="N964" s="5" t="s">
        <v>252</v>
      </c>
      <c r="O964" s="32">
        <v>42817.2893992708</v>
      </c>
      <c r="P964" s="33">
        <v>42819.1445780903</v>
      </c>
      <c r="Q964" s="28" t="s">
        <v>38</v>
      </c>
      <c r="R964" s="29" t="s">
        <v>2596</v>
      </c>
      <c r="S964" s="28" t="s">
        <v>62</v>
      </c>
      <c r="T964" s="28" t="s">
        <v>1524</v>
      </c>
      <c r="U964" s="5" t="s">
        <v>1525</v>
      </c>
      <c r="V964" s="28" t="s">
        <v>117</v>
      </c>
      <c r="W964" s="7" t="s">
        <v>38</v>
      </c>
      <c r="X964" s="7" t="s">
        <v>38</v>
      </c>
      <c r="Y964" s="5" t="s">
        <v>1527</v>
      </c>
      <c r="Z964" s="5" t="s">
        <v>38</v>
      </c>
      <c r="AA964" s="6" t="s">
        <v>38</v>
      </c>
      <c r="AB964" s="6" t="s">
        <v>38</v>
      </c>
      <c r="AC964" s="6" t="s">
        <v>38</v>
      </c>
      <c r="AD964" s="6" t="s">
        <v>38</v>
      </c>
      <c r="AE964" s="6" t="s">
        <v>38</v>
      </c>
    </row>
    <row r="965">
      <c r="A965" s="28" t="s">
        <v>2597</v>
      </c>
      <c r="B965" s="6" t="s">
        <v>2598</v>
      </c>
      <c r="C965" s="6" t="s">
        <v>2599</v>
      </c>
      <c r="D965" s="7" t="s">
        <v>2600</v>
      </c>
      <c r="E965" s="28" t="s">
        <v>2601</v>
      </c>
      <c r="F965" s="5" t="s">
        <v>555</v>
      </c>
      <c r="G965" s="6" t="s">
        <v>38</v>
      </c>
      <c r="H965" s="6" t="s">
        <v>38</v>
      </c>
      <c r="I965" s="6" t="s">
        <v>38</v>
      </c>
      <c r="J965" s="8" t="s">
        <v>368</v>
      </c>
      <c r="K965" s="5" t="s">
        <v>369</v>
      </c>
      <c r="L965" s="7" t="s">
        <v>370</v>
      </c>
      <c r="M965" s="9">
        <v>0</v>
      </c>
      <c r="N965" s="5" t="s">
        <v>138</v>
      </c>
      <c r="O965" s="32">
        <v>42817.3079462963</v>
      </c>
      <c r="P965" s="33">
        <v>42818.3307695602</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2602</v>
      </c>
      <c r="B966" s="6" t="s">
        <v>2603</v>
      </c>
      <c r="C966" s="6" t="s">
        <v>2599</v>
      </c>
      <c r="D966" s="7" t="s">
        <v>2600</v>
      </c>
      <c r="E966" s="28" t="s">
        <v>2601</v>
      </c>
      <c r="F966" s="5" t="s">
        <v>555</v>
      </c>
      <c r="G966" s="6" t="s">
        <v>38</v>
      </c>
      <c r="H966" s="6" t="s">
        <v>38</v>
      </c>
      <c r="I966" s="6" t="s">
        <v>38</v>
      </c>
      <c r="J966" s="8" t="s">
        <v>442</v>
      </c>
      <c r="K966" s="5" t="s">
        <v>443</v>
      </c>
      <c r="L966" s="7" t="s">
        <v>444</v>
      </c>
      <c r="M966" s="9">
        <v>0</v>
      </c>
      <c r="N966" s="5" t="s">
        <v>138</v>
      </c>
      <c r="O966" s="32">
        <v>42817.3079462963</v>
      </c>
      <c r="P966" s="33">
        <v>42818.3307697569</v>
      </c>
      <c r="Q966" s="28" t="s">
        <v>2604</v>
      </c>
      <c r="R966" s="29" t="s">
        <v>2605</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2606</v>
      </c>
      <c r="B967" s="6" t="s">
        <v>2607</v>
      </c>
      <c r="C967" s="6" t="s">
        <v>2599</v>
      </c>
      <c r="D967" s="7" t="s">
        <v>2600</v>
      </c>
      <c r="E967" s="28" t="s">
        <v>2601</v>
      </c>
      <c r="F967" s="5" t="s">
        <v>555</v>
      </c>
      <c r="G967" s="6" t="s">
        <v>38</v>
      </c>
      <c r="H967" s="6" t="s">
        <v>38</v>
      </c>
      <c r="I967" s="6" t="s">
        <v>38</v>
      </c>
      <c r="J967" s="8" t="s">
        <v>437</v>
      </c>
      <c r="K967" s="5" t="s">
        <v>438</v>
      </c>
      <c r="L967" s="7" t="s">
        <v>439</v>
      </c>
      <c r="M967" s="9">
        <v>0</v>
      </c>
      <c r="N967" s="5" t="s">
        <v>138</v>
      </c>
      <c r="O967" s="32">
        <v>42817.3079466435</v>
      </c>
      <c r="P967" s="33">
        <v>42818.3307697569</v>
      </c>
      <c r="Q967" s="28" t="s">
        <v>2608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2609</v>
      </c>
      <c r="B968" s="6" t="s">
        <v>2610</v>
      </c>
      <c r="C968" s="6" t="s">
        <v>2611</v>
      </c>
      <c r="D968" s="7" t="s">
        <v>133</v>
      </c>
      <c r="E968" s="28" t="s">
        <v>134</v>
      </c>
      <c r="F968" s="5" t="s">
        <v>22</v>
      </c>
      <c r="G968" s="6" t="s">
        <v>655</v>
      </c>
      <c r="H968" s="6" t="s">
        <v>38</v>
      </c>
      <c r="I968" s="6" t="s">
        <v>38</v>
      </c>
      <c r="J968" s="8" t="s">
        <v>2172</v>
      </c>
      <c r="K968" s="5" t="s">
        <v>2173</v>
      </c>
      <c r="L968" s="7" t="s">
        <v>2174</v>
      </c>
      <c r="M968" s="9">
        <v>0</v>
      </c>
      <c r="N968" s="5" t="s">
        <v>2491</v>
      </c>
      <c r="O968" s="32">
        <v>42817.3162502315</v>
      </c>
      <c r="P968" s="33">
        <v>42819.144578206</v>
      </c>
      <c r="Q968" s="28" t="s">
        <v>38</v>
      </c>
      <c r="R968" s="29" t="s">
        <v>38</v>
      </c>
      <c r="S968" s="28" t="s">
        <v>2158</v>
      </c>
      <c r="T968" s="28" t="s">
        <v>1524</v>
      </c>
      <c r="U968" s="5" t="s">
        <v>2175</v>
      </c>
      <c r="V968" s="28" t="s">
        <v>2180</v>
      </c>
      <c r="W968" s="7" t="s">
        <v>2612</v>
      </c>
      <c r="X968" s="7" t="s">
        <v>38</v>
      </c>
      <c r="Y968" s="5" t="s">
        <v>1527</v>
      </c>
      <c r="Z968" s="5" t="s">
        <v>2613</v>
      </c>
      <c r="AA968" s="6" t="s">
        <v>38</v>
      </c>
      <c r="AB968" s="6" t="s">
        <v>38</v>
      </c>
      <c r="AC968" s="6" t="s">
        <v>38</v>
      </c>
      <c r="AD968" s="6" t="s">
        <v>38</v>
      </c>
      <c r="AE968" s="6" t="s">
        <v>38</v>
      </c>
    </row>
    <row r="969">
      <c r="A969" s="28" t="s">
        <v>2614</v>
      </c>
      <c r="B969" s="6" t="s">
        <v>2610</v>
      </c>
      <c r="C969" s="6" t="s">
        <v>2611</v>
      </c>
      <c r="D969" s="7" t="s">
        <v>133</v>
      </c>
      <c r="E969" s="28" t="s">
        <v>134</v>
      </c>
      <c r="F969" s="5" t="s">
        <v>22</v>
      </c>
      <c r="G969" s="6" t="s">
        <v>655</v>
      </c>
      <c r="H969" s="6" t="s">
        <v>38</v>
      </c>
      <c r="I969" s="6" t="s">
        <v>38</v>
      </c>
      <c r="J969" s="8" t="s">
        <v>2172</v>
      </c>
      <c r="K969" s="5" t="s">
        <v>2173</v>
      </c>
      <c r="L969" s="7" t="s">
        <v>2174</v>
      </c>
      <c r="M969" s="9">
        <v>0</v>
      </c>
      <c r="N969" s="5" t="s">
        <v>2491</v>
      </c>
      <c r="O969" s="32">
        <v>42817.3162587153</v>
      </c>
      <c r="P969" s="33">
        <v>42819.1445782407</v>
      </c>
      <c r="Q969" s="28" t="s">
        <v>38</v>
      </c>
      <c r="R969" s="29" t="s">
        <v>38</v>
      </c>
      <c r="S969" s="28" t="s">
        <v>62</v>
      </c>
      <c r="T969" s="28" t="s">
        <v>1524</v>
      </c>
      <c r="U969" s="5" t="s">
        <v>1525</v>
      </c>
      <c r="V969" s="28" t="s">
        <v>2180</v>
      </c>
      <c r="W969" s="7" t="s">
        <v>2615</v>
      </c>
      <c r="X969" s="7" t="s">
        <v>38</v>
      </c>
      <c r="Y969" s="5" t="s">
        <v>2616</v>
      </c>
      <c r="Z969" s="5" t="s">
        <v>2613</v>
      </c>
      <c r="AA969" s="6" t="s">
        <v>38</v>
      </c>
      <c r="AB969" s="6" t="s">
        <v>38</v>
      </c>
      <c r="AC969" s="6" t="s">
        <v>38</v>
      </c>
      <c r="AD969" s="6" t="s">
        <v>38</v>
      </c>
      <c r="AE969" s="6" t="s">
        <v>38</v>
      </c>
    </row>
    <row r="970">
      <c r="A970" s="28" t="s">
        <v>2617</v>
      </c>
      <c r="B970" s="6" t="s">
        <v>2618</v>
      </c>
      <c r="C970" s="6" t="s">
        <v>132</v>
      </c>
      <c r="D970" s="7" t="s">
        <v>133</v>
      </c>
      <c r="E970" s="28" t="s">
        <v>134</v>
      </c>
      <c r="F970" s="5" t="s">
        <v>1521</v>
      </c>
      <c r="G970" s="6" t="s">
        <v>655</v>
      </c>
      <c r="H970" s="6" t="s">
        <v>38</v>
      </c>
      <c r="I970" s="6" t="s">
        <v>38</v>
      </c>
      <c r="J970" s="8" t="s">
        <v>556</v>
      </c>
      <c r="K970" s="5" t="s">
        <v>557</v>
      </c>
      <c r="L970" s="7" t="s">
        <v>558</v>
      </c>
      <c r="M970" s="9">
        <v>0</v>
      </c>
      <c r="N970" s="5" t="s">
        <v>1163</v>
      </c>
      <c r="O970" s="32">
        <v>42817.3162704514</v>
      </c>
      <c r="P970" s="33">
        <v>42819.1445680903</v>
      </c>
      <c r="Q970" s="28" t="s">
        <v>38</v>
      </c>
      <c r="R970" s="29" t="s">
        <v>38</v>
      </c>
      <c r="S970" s="28" t="s">
        <v>62</v>
      </c>
      <c r="T970" s="28" t="s">
        <v>1524</v>
      </c>
      <c r="U970" s="5" t="s">
        <v>1525</v>
      </c>
      <c r="V970" s="28" t="s">
        <v>1875</v>
      </c>
      <c r="W970" s="7" t="s">
        <v>38</v>
      </c>
      <c r="X970" s="7" t="s">
        <v>38</v>
      </c>
      <c r="Y970" s="5" t="s">
        <v>1527</v>
      </c>
      <c r="Z970" s="5" t="s">
        <v>38</v>
      </c>
      <c r="AA970" s="6" t="s">
        <v>38</v>
      </c>
      <c r="AB970" s="6" t="s">
        <v>38</v>
      </c>
      <c r="AC970" s="6" t="s">
        <v>38</v>
      </c>
      <c r="AD970" s="6" t="s">
        <v>38</v>
      </c>
      <c r="AE970" s="6" t="s">
        <v>38</v>
      </c>
    </row>
    <row r="971">
      <c r="A971" s="28" t="s">
        <v>2619</v>
      </c>
      <c r="B971" s="6" t="s">
        <v>2620</v>
      </c>
      <c r="C971" s="6" t="s">
        <v>132</v>
      </c>
      <c r="D971" s="7" t="s">
        <v>133</v>
      </c>
      <c r="E971" s="28" t="s">
        <v>134</v>
      </c>
      <c r="F971" s="5" t="s">
        <v>1521</v>
      </c>
      <c r="G971" s="6" t="s">
        <v>655</v>
      </c>
      <c r="H971" s="6" t="s">
        <v>38</v>
      </c>
      <c r="I971" s="6" t="s">
        <v>38</v>
      </c>
      <c r="J971" s="8" t="s">
        <v>556</v>
      </c>
      <c r="K971" s="5" t="s">
        <v>557</v>
      </c>
      <c r="L971" s="7" t="s">
        <v>558</v>
      </c>
      <c r="M971" s="9">
        <v>0</v>
      </c>
      <c r="N971" s="5" t="s">
        <v>252</v>
      </c>
      <c r="O971" s="32">
        <v>42817.3162706366</v>
      </c>
      <c r="P971" s="33">
        <v>42819.144568287</v>
      </c>
      <c r="Q971" s="28" t="s">
        <v>38</v>
      </c>
      <c r="R971" s="29" t="s">
        <v>2621</v>
      </c>
      <c r="S971" s="28" t="s">
        <v>62</v>
      </c>
      <c r="T971" s="28" t="s">
        <v>1524</v>
      </c>
      <c r="U971" s="5" t="s">
        <v>1525</v>
      </c>
      <c r="V971" s="28" t="s">
        <v>1875</v>
      </c>
      <c r="W971" s="7" t="s">
        <v>38</v>
      </c>
      <c r="X971" s="7" t="s">
        <v>38</v>
      </c>
      <c r="Y971" s="5" t="s">
        <v>1527</v>
      </c>
      <c r="Z971" s="5" t="s">
        <v>38</v>
      </c>
      <c r="AA971" s="6" t="s">
        <v>38</v>
      </c>
      <c r="AB971" s="6" t="s">
        <v>38</v>
      </c>
      <c r="AC971" s="6" t="s">
        <v>38</v>
      </c>
      <c r="AD971" s="6" t="s">
        <v>38</v>
      </c>
      <c r="AE971" s="6" t="s">
        <v>38</v>
      </c>
    </row>
    <row r="972">
      <c r="A972" s="28" t="s">
        <v>2622</v>
      </c>
      <c r="B972" s="6" t="s">
        <v>2623</v>
      </c>
      <c r="C972" s="6" t="s">
        <v>132</v>
      </c>
      <c r="D972" s="7" t="s">
        <v>133</v>
      </c>
      <c r="E972" s="28" t="s">
        <v>134</v>
      </c>
      <c r="F972" s="5" t="s">
        <v>1521</v>
      </c>
      <c r="G972" s="6" t="s">
        <v>655</v>
      </c>
      <c r="H972" s="6" t="s">
        <v>38</v>
      </c>
      <c r="I972" s="6" t="s">
        <v>38</v>
      </c>
      <c r="J972" s="8" t="s">
        <v>556</v>
      </c>
      <c r="K972" s="5" t="s">
        <v>557</v>
      </c>
      <c r="L972" s="7" t="s">
        <v>558</v>
      </c>
      <c r="M972" s="9">
        <v>0</v>
      </c>
      <c r="N972" s="5" t="s">
        <v>252</v>
      </c>
      <c r="O972" s="32">
        <v>42817.3162708333</v>
      </c>
      <c r="P972" s="33">
        <v>42819.1445684838</v>
      </c>
      <c r="Q972" s="28" t="s">
        <v>38</v>
      </c>
      <c r="R972" s="29" t="s">
        <v>2624</v>
      </c>
      <c r="S972" s="28" t="s">
        <v>62</v>
      </c>
      <c r="T972" s="28" t="s">
        <v>1524</v>
      </c>
      <c r="U972" s="5" t="s">
        <v>1525</v>
      </c>
      <c r="V972" s="28" t="s">
        <v>1875</v>
      </c>
      <c r="W972" s="7" t="s">
        <v>38</v>
      </c>
      <c r="X972" s="7" t="s">
        <v>38</v>
      </c>
      <c r="Y972" s="5" t="s">
        <v>1527</v>
      </c>
      <c r="Z972" s="5" t="s">
        <v>38</v>
      </c>
      <c r="AA972" s="6" t="s">
        <v>38</v>
      </c>
      <c r="AB972" s="6" t="s">
        <v>38</v>
      </c>
      <c r="AC972" s="6" t="s">
        <v>38</v>
      </c>
      <c r="AD972" s="6" t="s">
        <v>38</v>
      </c>
      <c r="AE972" s="6" t="s">
        <v>38</v>
      </c>
    </row>
    <row r="973">
      <c r="A973" s="28" t="s">
        <v>2625</v>
      </c>
      <c r="B973" s="6" t="s">
        <v>2626</v>
      </c>
      <c r="C973" s="6" t="s">
        <v>132</v>
      </c>
      <c r="D973" s="7" t="s">
        <v>133</v>
      </c>
      <c r="E973" s="28" t="s">
        <v>134</v>
      </c>
      <c r="F973" s="5" t="s">
        <v>1521</v>
      </c>
      <c r="G973" s="6" t="s">
        <v>655</v>
      </c>
      <c r="H973" s="6" t="s">
        <v>38</v>
      </c>
      <c r="I973" s="6" t="s">
        <v>38</v>
      </c>
      <c r="J973" s="8" t="s">
        <v>556</v>
      </c>
      <c r="K973" s="5" t="s">
        <v>557</v>
      </c>
      <c r="L973" s="7" t="s">
        <v>558</v>
      </c>
      <c r="M973" s="9">
        <v>0</v>
      </c>
      <c r="N973" s="5" t="s">
        <v>252</v>
      </c>
      <c r="O973" s="32">
        <v>42817.3162710301</v>
      </c>
      <c r="P973" s="33">
        <v>42819.1445686343</v>
      </c>
      <c r="Q973" s="28" t="s">
        <v>38</v>
      </c>
      <c r="R973" s="29" t="s">
        <v>2627</v>
      </c>
      <c r="S973" s="28" t="s">
        <v>62</v>
      </c>
      <c r="T973" s="28" t="s">
        <v>1524</v>
      </c>
      <c r="U973" s="5" t="s">
        <v>1525</v>
      </c>
      <c r="V973" s="28" t="s">
        <v>1875</v>
      </c>
      <c r="W973" s="7" t="s">
        <v>38</v>
      </c>
      <c r="X973" s="7" t="s">
        <v>38</v>
      </c>
      <c r="Y973" s="5" t="s">
        <v>1527</v>
      </c>
      <c r="Z973" s="5" t="s">
        <v>38</v>
      </c>
      <c r="AA973" s="6" t="s">
        <v>38</v>
      </c>
      <c r="AB973" s="6" t="s">
        <v>38</v>
      </c>
      <c r="AC973" s="6" t="s">
        <v>38</v>
      </c>
      <c r="AD973" s="6" t="s">
        <v>38</v>
      </c>
      <c r="AE973" s="6" t="s">
        <v>38</v>
      </c>
    </row>
    <row r="974">
      <c r="A974" s="28" t="s">
        <v>2628</v>
      </c>
      <c r="B974" s="6" t="s">
        <v>2629</v>
      </c>
      <c r="C974" s="6" t="s">
        <v>132</v>
      </c>
      <c r="D974" s="7" t="s">
        <v>133</v>
      </c>
      <c r="E974" s="28" t="s">
        <v>134</v>
      </c>
      <c r="F974" s="5" t="s">
        <v>1521</v>
      </c>
      <c r="G974" s="6" t="s">
        <v>655</v>
      </c>
      <c r="H974" s="6" t="s">
        <v>38</v>
      </c>
      <c r="I974" s="6" t="s">
        <v>38</v>
      </c>
      <c r="J974" s="8" t="s">
        <v>2172</v>
      </c>
      <c r="K974" s="5" t="s">
        <v>2173</v>
      </c>
      <c r="L974" s="7" t="s">
        <v>2174</v>
      </c>
      <c r="M974" s="9">
        <v>0</v>
      </c>
      <c r="N974" s="5" t="s">
        <v>252</v>
      </c>
      <c r="O974" s="32">
        <v>42817.3162711806</v>
      </c>
      <c r="P974" s="33">
        <v>42819.1445687153</v>
      </c>
      <c r="Q974" s="28" t="s">
        <v>38</v>
      </c>
      <c r="R974" s="29" t="s">
        <v>2630</v>
      </c>
      <c r="S974" s="28" t="s">
        <v>2158</v>
      </c>
      <c r="T974" s="28" t="s">
        <v>2211</v>
      </c>
      <c r="U974" s="5" t="s">
        <v>2175</v>
      </c>
      <c r="V974" s="28" t="s">
        <v>2176</v>
      </c>
      <c r="W974" s="7" t="s">
        <v>38</v>
      </c>
      <c r="X974" s="7" t="s">
        <v>38</v>
      </c>
      <c r="Y974" s="5" t="s">
        <v>1527</v>
      </c>
      <c r="Z974" s="5" t="s">
        <v>38</v>
      </c>
      <c r="AA974" s="6" t="s">
        <v>38</v>
      </c>
      <c r="AB974" s="6" t="s">
        <v>38</v>
      </c>
      <c r="AC974" s="6" t="s">
        <v>38</v>
      </c>
      <c r="AD974" s="6" t="s">
        <v>38</v>
      </c>
      <c r="AE974" s="6" t="s">
        <v>38</v>
      </c>
    </row>
    <row r="975">
      <c r="A975" s="28" t="s">
        <v>2631</v>
      </c>
      <c r="B975" s="6" t="s">
        <v>2632</v>
      </c>
      <c r="C975" s="6" t="s">
        <v>2633</v>
      </c>
      <c r="D975" s="7" t="s">
        <v>133</v>
      </c>
      <c r="E975" s="28" t="s">
        <v>134</v>
      </c>
      <c r="F975" s="5" t="s">
        <v>22</v>
      </c>
      <c r="G975" s="6" t="s">
        <v>655</v>
      </c>
      <c r="H975" s="6" t="s">
        <v>38</v>
      </c>
      <c r="I975" s="6" t="s">
        <v>38</v>
      </c>
      <c r="J975" s="8" t="s">
        <v>2172</v>
      </c>
      <c r="K975" s="5" t="s">
        <v>2173</v>
      </c>
      <c r="L975" s="7" t="s">
        <v>2174</v>
      </c>
      <c r="M975" s="9">
        <v>0</v>
      </c>
      <c r="N975" s="5" t="s">
        <v>1163</v>
      </c>
      <c r="O975" s="32">
        <v>42817.3162713773</v>
      </c>
      <c r="P975" s="33">
        <v>42819.144568831</v>
      </c>
      <c r="Q975" s="28" t="s">
        <v>38</v>
      </c>
      <c r="R975" s="29" t="s">
        <v>2634</v>
      </c>
      <c r="S975" s="28" t="s">
        <v>2158</v>
      </c>
      <c r="T975" s="28" t="s">
        <v>1524</v>
      </c>
      <c r="U975" s="5" t="s">
        <v>2175</v>
      </c>
      <c r="V975" s="28" t="s">
        <v>2176</v>
      </c>
      <c r="W975" s="7" t="s">
        <v>2635</v>
      </c>
      <c r="X975" s="7" t="s">
        <v>38</v>
      </c>
      <c r="Y975" s="5" t="s">
        <v>1527</v>
      </c>
      <c r="Z975" s="5" t="s">
        <v>38</v>
      </c>
      <c r="AA975" s="6" t="s">
        <v>38</v>
      </c>
      <c r="AB975" s="6" t="s">
        <v>38</v>
      </c>
      <c r="AC975" s="6" t="s">
        <v>38</v>
      </c>
      <c r="AD975" s="6" t="s">
        <v>38</v>
      </c>
      <c r="AE975" s="6" t="s">
        <v>38</v>
      </c>
    </row>
    <row r="976">
      <c r="A976" s="28" t="s">
        <v>2636</v>
      </c>
      <c r="B976" s="6" t="s">
        <v>2632</v>
      </c>
      <c r="C976" s="6" t="s">
        <v>2633</v>
      </c>
      <c r="D976" s="7" t="s">
        <v>133</v>
      </c>
      <c r="E976" s="28" t="s">
        <v>134</v>
      </c>
      <c r="F976" s="5" t="s">
        <v>22</v>
      </c>
      <c r="G976" s="6" t="s">
        <v>655</v>
      </c>
      <c r="H976" s="6" t="s">
        <v>38</v>
      </c>
      <c r="I976" s="6" t="s">
        <v>38</v>
      </c>
      <c r="J976" s="8" t="s">
        <v>2172</v>
      </c>
      <c r="K976" s="5" t="s">
        <v>2173</v>
      </c>
      <c r="L976" s="7" t="s">
        <v>2174</v>
      </c>
      <c r="M976" s="9">
        <v>0</v>
      </c>
      <c r="N976" s="5" t="s">
        <v>1163</v>
      </c>
      <c r="O976" s="32">
        <v>42817.3162805556</v>
      </c>
      <c r="P976" s="33">
        <v>42819.1445689815</v>
      </c>
      <c r="Q976" s="28" t="s">
        <v>38</v>
      </c>
      <c r="R976" s="29" t="s">
        <v>2637</v>
      </c>
      <c r="S976" s="28" t="s">
        <v>62</v>
      </c>
      <c r="T976" s="28" t="s">
        <v>1524</v>
      </c>
      <c r="U976" s="5" t="s">
        <v>1525</v>
      </c>
      <c r="V976" s="28" t="s">
        <v>2176</v>
      </c>
      <c r="W976" s="7" t="s">
        <v>2638</v>
      </c>
      <c r="X976" s="7" t="s">
        <v>38</v>
      </c>
      <c r="Y976" s="5" t="s">
        <v>2616</v>
      </c>
      <c r="Z976" s="5" t="s">
        <v>38</v>
      </c>
      <c r="AA976" s="6" t="s">
        <v>38</v>
      </c>
      <c r="AB976" s="6" t="s">
        <v>38</v>
      </c>
      <c r="AC976" s="6" t="s">
        <v>38</v>
      </c>
      <c r="AD976" s="6" t="s">
        <v>38</v>
      </c>
      <c r="AE976" s="6" t="s">
        <v>38</v>
      </c>
    </row>
    <row r="977">
      <c r="A977" s="28" t="s">
        <v>2639</v>
      </c>
      <c r="B977" s="6" t="s">
        <v>2640</v>
      </c>
      <c r="C977" s="6" t="s">
        <v>2641</v>
      </c>
      <c r="D977" s="7" t="s">
        <v>133</v>
      </c>
      <c r="E977" s="28" t="s">
        <v>134</v>
      </c>
      <c r="F977" s="5" t="s">
        <v>22</v>
      </c>
      <c r="G977" s="6" t="s">
        <v>655</v>
      </c>
      <c r="H977" s="6" t="s">
        <v>38</v>
      </c>
      <c r="I977" s="6" t="s">
        <v>38</v>
      </c>
      <c r="J977" s="8" t="s">
        <v>1522</v>
      </c>
      <c r="K977" s="5" t="s">
        <v>1523</v>
      </c>
      <c r="L977" s="7" t="s">
        <v>158</v>
      </c>
      <c r="M977" s="9">
        <v>0</v>
      </c>
      <c r="N977" s="5" t="s">
        <v>2491</v>
      </c>
      <c r="O977" s="32">
        <v>42817.3162903125</v>
      </c>
      <c r="P977" s="33">
        <v>42819.1445691319</v>
      </c>
      <c r="Q977" s="28" t="s">
        <v>38</v>
      </c>
      <c r="R977" s="29" t="s">
        <v>38</v>
      </c>
      <c r="S977" s="28" t="s">
        <v>62</v>
      </c>
      <c r="T977" s="28" t="s">
        <v>1524</v>
      </c>
      <c r="U977" s="5" t="s">
        <v>1525</v>
      </c>
      <c r="V977" s="28" t="s">
        <v>2642</v>
      </c>
      <c r="W977" s="7" t="s">
        <v>2643</v>
      </c>
      <c r="X977" s="7" t="s">
        <v>38</v>
      </c>
      <c r="Y977" s="5" t="s">
        <v>1527</v>
      </c>
      <c r="Z977" s="5" t="s">
        <v>2644</v>
      </c>
      <c r="AA977" s="6" t="s">
        <v>38</v>
      </c>
      <c r="AB977" s="6" t="s">
        <v>38</v>
      </c>
      <c r="AC977" s="6" t="s">
        <v>38</v>
      </c>
      <c r="AD977" s="6" t="s">
        <v>38</v>
      </c>
      <c r="AE977" s="6" t="s">
        <v>38</v>
      </c>
    </row>
    <row r="978">
      <c r="A978" s="28" t="s">
        <v>2645</v>
      </c>
      <c r="B978" s="6" t="s">
        <v>2646</v>
      </c>
      <c r="C978" s="6" t="s">
        <v>132</v>
      </c>
      <c r="D978" s="7" t="s">
        <v>133</v>
      </c>
      <c r="E978" s="28" t="s">
        <v>134</v>
      </c>
      <c r="F978" s="5" t="s">
        <v>1521</v>
      </c>
      <c r="G978" s="6" t="s">
        <v>655</v>
      </c>
      <c r="H978" s="6" t="s">
        <v>38</v>
      </c>
      <c r="I978" s="6" t="s">
        <v>38</v>
      </c>
      <c r="J978" s="8" t="s">
        <v>556</v>
      </c>
      <c r="K978" s="5" t="s">
        <v>557</v>
      </c>
      <c r="L978" s="7" t="s">
        <v>558</v>
      </c>
      <c r="M978" s="9">
        <v>0</v>
      </c>
      <c r="N978" s="5" t="s">
        <v>252</v>
      </c>
      <c r="O978" s="32">
        <v>42817.3162991551</v>
      </c>
      <c r="P978" s="33">
        <v>42819.1445692477</v>
      </c>
      <c r="Q978" s="28" t="s">
        <v>38</v>
      </c>
      <c r="R978" s="29" t="s">
        <v>2647</v>
      </c>
      <c r="S978" s="28" t="s">
        <v>62</v>
      </c>
      <c r="T978" s="28" t="s">
        <v>2186</v>
      </c>
      <c r="U978" s="5" t="s">
        <v>1525</v>
      </c>
      <c r="V978" s="28" t="s">
        <v>1875</v>
      </c>
      <c r="W978" s="7" t="s">
        <v>38</v>
      </c>
      <c r="X978" s="7" t="s">
        <v>38</v>
      </c>
      <c r="Y978" s="5" t="s">
        <v>1527</v>
      </c>
      <c r="Z978" s="5" t="s">
        <v>38</v>
      </c>
      <c r="AA978" s="6" t="s">
        <v>38</v>
      </c>
      <c r="AB978" s="6" t="s">
        <v>38</v>
      </c>
      <c r="AC978" s="6" t="s">
        <v>38</v>
      </c>
      <c r="AD978" s="6" t="s">
        <v>38</v>
      </c>
      <c r="AE978" s="6" t="s">
        <v>38</v>
      </c>
    </row>
    <row r="979">
      <c r="A979" s="28" t="s">
        <v>2648</v>
      </c>
      <c r="B979" s="6" t="s">
        <v>2649</v>
      </c>
      <c r="C979" s="6" t="s">
        <v>132</v>
      </c>
      <c r="D979" s="7" t="s">
        <v>133</v>
      </c>
      <c r="E979" s="28" t="s">
        <v>134</v>
      </c>
      <c r="F979" s="5" t="s">
        <v>1521</v>
      </c>
      <c r="G979" s="6" t="s">
        <v>655</v>
      </c>
      <c r="H979" s="6" t="s">
        <v>38</v>
      </c>
      <c r="I979" s="6" t="s">
        <v>38</v>
      </c>
      <c r="J979" s="8" t="s">
        <v>1522</v>
      </c>
      <c r="K979" s="5" t="s">
        <v>1523</v>
      </c>
      <c r="L979" s="7" t="s">
        <v>158</v>
      </c>
      <c r="M979" s="9">
        <v>0</v>
      </c>
      <c r="N979" s="5" t="s">
        <v>1163</v>
      </c>
      <c r="O979" s="32">
        <v>42817.3162993403</v>
      </c>
      <c r="P979" s="33">
        <v>42819.1445694444</v>
      </c>
      <c r="Q979" s="28" t="s">
        <v>38</v>
      </c>
      <c r="R979" s="29" t="s">
        <v>38</v>
      </c>
      <c r="S979" s="28" t="s">
        <v>62</v>
      </c>
      <c r="T979" s="28" t="s">
        <v>2211</v>
      </c>
      <c r="U979" s="5" t="s">
        <v>1525</v>
      </c>
      <c r="V979" s="28" t="s">
        <v>2221</v>
      </c>
      <c r="W979" s="7" t="s">
        <v>38</v>
      </c>
      <c r="X979" s="7" t="s">
        <v>38</v>
      </c>
      <c r="Y979" s="5" t="s">
        <v>1527</v>
      </c>
      <c r="Z979" s="5" t="s">
        <v>38</v>
      </c>
      <c r="AA979" s="6" t="s">
        <v>38</v>
      </c>
      <c r="AB979" s="6" t="s">
        <v>38</v>
      </c>
      <c r="AC979" s="6" t="s">
        <v>38</v>
      </c>
      <c r="AD979" s="6" t="s">
        <v>38</v>
      </c>
      <c r="AE979" s="6" t="s">
        <v>38</v>
      </c>
    </row>
    <row r="980">
      <c r="A980" s="28" t="s">
        <v>2650</v>
      </c>
      <c r="B980" s="6" t="s">
        <v>2629</v>
      </c>
      <c r="C980" s="6" t="s">
        <v>132</v>
      </c>
      <c r="D980" s="7" t="s">
        <v>133</v>
      </c>
      <c r="E980" s="28" t="s">
        <v>134</v>
      </c>
      <c r="F980" s="5" t="s">
        <v>1521</v>
      </c>
      <c r="G980" s="6" t="s">
        <v>655</v>
      </c>
      <c r="H980" s="6" t="s">
        <v>38</v>
      </c>
      <c r="I980" s="6" t="s">
        <v>38</v>
      </c>
      <c r="J980" s="8" t="s">
        <v>561</v>
      </c>
      <c r="K980" s="5" t="s">
        <v>562</v>
      </c>
      <c r="L980" s="7" t="s">
        <v>563</v>
      </c>
      <c r="M980" s="9">
        <v>0</v>
      </c>
      <c r="N980" s="5" t="s">
        <v>252</v>
      </c>
      <c r="O980" s="32">
        <v>42817.316299537</v>
      </c>
      <c r="P980" s="33">
        <v>42819.1445696412</v>
      </c>
      <c r="Q980" s="28" t="s">
        <v>38</v>
      </c>
      <c r="R980" s="29" t="s">
        <v>2651</v>
      </c>
      <c r="S980" s="28" t="s">
        <v>62</v>
      </c>
      <c r="T980" s="28" t="s">
        <v>2211</v>
      </c>
      <c r="U980" s="5" t="s">
        <v>1525</v>
      </c>
      <c r="V980" s="28" t="s">
        <v>69</v>
      </c>
      <c r="W980" s="7" t="s">
        <v>38</v>
      </c>
      <c r="X980" s="7" t="s">
        <v>38</v>
      </c>
      <c r="Y980" s="5" t="s">
        <v>1527</v>
      </c>
      <c r="Z980" s="5" t="s">
        <v>38</v>
      </c>
      <c r="AA980" s="6" t="s">
        <v>38</v>
      </c>
      <c r="AB980" s="6" t="s">
        <v>38</v>
      </c>
      <c r="AC980" s="6" t="s">
        <v>38</v>
      </c>
      <c r="AD980" s="6" t="s">
        <v>38</v>
      </c>
      <c r="AE980" s="6" t="s">
        <v>38</v>
      </c>
    </row>
    <row r="981">
      <c r="A981" s="28" t="s">
        <v>2652</v>
      </c>
      <c r="B981" s="6" t="s">
        <v>2653</v>
      </c>
      <c r="C981" s="6" t="s">
        <v>132</v>
      </c>
      <c r="D981" s="7" t="s">
        <v>133</v>
      </c>
      <c r="E981" s="28" t="s">
        <v>134</v>
      </c>
      <c r="F981" s="5" t="s">
        <v>22</v>
      </c>
      <c r="G981" s="6" t="s">
        <v>655</v>
      </c>
      <c r="H981" s="6" t="s">
        <v>38</v>
      </c>
      <c r="I981" s="6" t="s">
        <v>38</v>
      </c>
      <c r="J981" s="8" t="s">
        <v>561</v>
      </c>
      <c r="K981" s="5" t="s">
        <v>562</v>
      </c>
      <c r="L981" s="7" t="s">
        <v>563</v>
      </c>
      <c r="M981" s="9">
        <v>0</v>
      </c>
      <c r="N981" s="5" t="s">
        <v>2491</v>
      </c>
      <c r="O981" s="32">
        <v>42817.3162997338</v>
      </c>
      <c r="P981" s="33">
        <v>42819.1445698264</v>
      </c>
      <c r="Q981" s="28" t="s">
        <v>38</v>
      </c>
      <c r="R981" s="29" t="s">
        <v>38</v>
      </c>
      <c r="S981" s="28" t="s">
        <v>62</v>
      </c>
      <c r="T981" s="28" t="s">
        <v>2211</v>
      </c>
      <c r="U981" s="5" t="s">
        <v>1525</v>
      </c>
      <c r="V981" s="28" t="s">
        <v>69</v>
      </c>
      <c r="W981" s="7" t="s">
        <v>2654</v>
      </c>
      <c r="X981" s="7" t="s">
        <v>38</v>
      </c>
      <c r="Y981" s="5" t="s">
        <v>1527</v>
      </c>
      <c r="Z981" s="5" t="s">
        <v>2655</v>
      </c>
      <c r="AA981" s="6" t="s">
        <v>38</v>
      </c>
      <c r="AB981" s="6" t="s">
        <v>38</v>
      </c>
      <c r="AC981" s="6" t="s">
        <v>38</v>
      </c>
      <c r="AD981" s="6" t="s">
        <v>38</v>
      </c>
      <c r="AE981" s="6" t="s">
        <v>38</v>
      </c>
    </row>
    <row r="982">
      <c r="A982" s="28" t="s">
        <v>2656</v>
      </c>
      <c r="B982" s="6" t="s">
        <v>2657</v>
      </c>
      <c r="C982" s="6" t="s">
        <v>132</v>
      </c>
      <c r="D982" s="7" t="s">
        <v>133</v>
      </c>
      <c r="E982" s="28" t="s">
        <v>134</v>
      </c>
      <c r="F982" s="5" t="s">
        <v>22</v>
      </c>
      <c r="G982" s="6" t="s">
        <v>655</v>
      </c>
      <c r="H982" s="6" t="s">
        <v>38</v>
      </c>
      <c r="I982" s="6" t="s">
        <v>38</v>
      </c>
      <c r="J982" s="8" t="s">
        <v>561</v>
      </c>
      <c r="K982" s="5" t="s">
        <v>562</v>
      </c>
      <c r="L982" s="7" t="s">
        <v>563</v>
      </c>
      <c r="M982" s="9">
        <v>0</v>
      </c>
      <c r="N982" s="5" t="s">
        <v>2491</v>
      </c>
      <c r="O982" s="32">
        <v>42817.316309294</v>
      </c>
      <c r="P982" s="33">
        <v>42819.1445699884</v>
      </c>
      <c r="Q982" s="28" t="s">
        <v>38</v>
      </c>
      <c r="R982" s="29" t="s">
        <v>38</v>
      </c>
      <c r="S982" s="28" t="s">
        <v>62</v>
      </c>
      <c r="T982" s="28" t="s">
        <v>1524</v>
      </c>
      <c r="U982" s="5" t="s">
        <v>1525</v>
      </c>
      <c r="V982" s="28" t="s">
        <v>69</v>
      </c>
      <c r="W982" s="7" t="s">
        <v>2658</v>
      </c>
      <c r="X982" s="7" t="s">
        <v>38</v>
      </c>
      <c r="Y982" s="5" t="s">
        <v>1527</v>
      </c>
      <c r="Z982" s="5" t="s">
        <v>2655</v>
      </c>
      <c r="AA982" s="6" t="s">
        <v>38</v>
      </c>
      <c r="AB982" s="6" t="s">
        <v>38</v>
      </c>
      <c r="AC982" s="6" t="s">
        <v>38</v>
      </c>
      <c r="AD982" s="6" t="s">
        <v>38</v>
      </c>
      <c r="AE982" s="6" t="s">
        <v>38</v>
      </c>
    </row>
    <row r="983">
      <c r="A983" s="28" t="s">
        <v>2659</v>
      </c>
      <c r="B983" s="6" t="s">
        <v>2660</v>
      </c>
      <c r="C983" s="6" t="s">
        <v>2661</v>
      </c>
      <c r="D983" s="7" t="s">
        <v>2662</v>
      </c>
      <c r="E983" s="28" t="s">
        <v>2663</v>
      </c>
      <c r="F983" s="5" t="s">
        <v>555</v>
      </c>
      <c r="G983" s="6" t="s">
        <v>655</v>
      </c>
      <c r="H983" s="6" t="s">
        <v>38</v>
      </c>
      <c r="I983" s="6" t="s">
        <v>38</v>
      </c>
      <c r="J983" s="8" t="s">
        <v>763</v>
      </c>
      <c r="K983" s="5" t="s">
        <v>764</v>
      </c>
      <c r="L983" s="7" t="s">
        <v>765</v>
      </c>
      <c r="M983" s="9">
        <v>0</v>
      </c>
      <c r="N983" s="5" t="s">
        <v>138</v>
      </c>
      <c r="O983" s="32">
        <v>42817.3708477199</v>
      </c>
      <c r="P983" s="33">
        <v>42818.4804327894</v>
      </c>
      <c r="Q983" s="28" t="s">
        <v>38</v>
      </c>
      <c r="R983" s="29" t="s">
        <v>38</v>
      </c>
      <c r="S983" s="28" t="s">
        <v>985</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2664</v>
      </c>
      <c r="B984" s="6" t="s">
        <v>2665</v>
      </c>
      <c r="C984" s="6" t="s">
        <v>2661</v>
      </c>
      <c r="D984" s="7" t="s">
        <v>2662</v>
      </c>
      <c r="E984" s="28" t="s">
        <v>2663</v>
      </c>
      <c r="F984" s="5" t="s">
        <v>555</v>
      </c>
      <c r="G984" s="6" t="s">
        <v>45</v>
      </c>
      <c r="H984" s="6" t="s">
        <v>38</v>
      </c>
      <c r="I984" s="6" t="s">
        <v>38</v>
      </c>
      <c r="J984" s="8" t="s">
        <v>317</v>
      </c>
      <c r="K984" s="5" t="s">
        <v>318</v>
      </c>
      <c r="L984" s="7" t="s">
        <v>158</v>
      </c>
      <c r="M984" s="9">
        <v>0</v>
      </c>
      <c r="N984" s="5" t="s">
        <v>138</v>
      </c>
      <c r="O984" s="32">
        <v>42817.3708477199</v>
      </c>
      <c r="P984" s="33">
        <v>42818.4804327894</v>
      </c>
      <c r="Q984" s="28" t="s">
        <v>38</v>
      </c>
      <c r="R984" s="29" t="s">
        <v>38</v>
      </c>
      <c r="S984" s="28" t="s">
        <v>985</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2666</v>
      </c>
      <c r="B985" s="6" t="s">
        <v>2667</v>
      </c>
      <c r="C985" s="6" t="s">
        <v>2661</v>
      </c>
      <c r="D985" s="7" t="s">
        <v>2662</v>
      </c>
      <c r="E985" s="28" t="s">
        <v>2663</v>
      </c>
      <c r="F985" s="5" t="s">
        <v>555</v>
      </c>
      <c r="G985" s="6" t="s">
        <v>655</v>
      </c>
      <c r="H985" s="6" t="s">
        <v>38</v>
      </c>
      <c r="I985" s="6" t="s">
        <v>38</v>
      </c>
      <c r="J985" s="8" t="s">
        <v>310</v>
      </c>
      <c r="K985" s="5" t="s">
        <v>311</v>
      </c>
      <c r="L985" s="7" t="s">
        <v>312</v>
      </c>
      <c r="M985" s="9">
        <v>0</v>
      </c>
      <c r="N985" s="5" t="s">
        <v>138</v>
      </c>
      <c r="O985" s="32">
        <v>42817.3708478819</v>
      </c>
      <c r="P985" s="33">
        <v>42818.4804327894</v>
      </c>
      <c r="Q985" s="28" t="s">
        <v>38</v>
      </c>
      <c r="R985" s="29" t="s">
        <v>38</v>
      </c>
      <c r="S985" s="28" t="s">
        <v>985</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2668</v>
      </c>
      <c r="B986" s="6" t="s">
        <v>2669</v>
      </c>
      <c r="C986" s="6" t="s">
        <v>2661</v>
      </c>
      <c r="D986" s="7" t="s">
        <v>2662</v>
      </c>
      <c r="E986" s="28" t="s">
        <v>2663</v>
      </c>
      <c r="F986" s="5" t="s">
        <v>555</v>
      </c>
      <c r="G986" s="6" t="s">
        <v>655</v>
      </c>
      <c r="H986" s="6" t="s">
        <v>38</v>
      </c>
      <c r="I986" s="6" t="s">
        <v>38</v>
      </c>
      <c r="J986" s="8" t="s">
        <v>321</v>
      </c>
      <c r="K986" s="5" t="s">
        <v>322</v>
      </c>
      <c r="L986" s="7" t="s">
        <v>323</v>
      </c>
      <c r="M986" s="9">
        <v>0</v>
      </c>
      <c r="N986" s="5" t="s">
        <v>138</v>
      </c>
      <c r="O986" s="32">
        <v>42817.3708480671</v>
      </c>
      <c r="P986" s="33">
        <v>42818.4804327894</v>
      </c>
      <c r="Q986" s="28" t="s">
        <v>38</v>
      </c>
      <c r="R986" s="29" t="s">
        <v>38</v>
      </c>
      <c r="S986" s="28" t="s">
        <v>985</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2670</v>
      </c>
      <c r="B987" s="6" t="s">
        <v>2671</v>
      </c>
      <c r="C987" s="6" t="s">
        <v>2661</v>
      </c>
      <c r="D987" s="7" t="s">
        <v>2662</v>
      </c>
      <c r="E987" s="28" t="s">
        <v>2663</v>
      </c>
      <c r="F987" s="5" t="s">
        <v>555</v>
      </c>
      <c r="G987" s="6" t="s">
        <v>655</v>
      </c>
      <c r="H987" s="6" t="s">
        <v>38</v>
      </c>
      <c r="I987" s="6" t="s">
        <v>38</v>
      </c>
      <c r="J987" s="8" t="s">
        <v>375</v>
      </c>
      <c r="K987" s="5" t="s">
        <v>376</v>
      </c>
      <c r="L987" s="7" t="s">
        <v>377</v>
      </c>
      <c r="M987" s="9">
        <v>0</v>
      </c>
      <c r="N987" s="5" t="s">
        <v>138</v>
      </c>
      <c r="O987" s="32">
        <v>42817.3708482639</v>
      </c>
      <c r="P987" s="33">
        <v>42818.4804329514</v>
      </c>
      <c r="Q987" s="28" t="s">
        <v>38</v>
      </c>
      <c r="R987" s="29" t="s">
        <v>38</v>
      </c>
      <c r="S987" s="28" t="s">
        <v>985</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2672</v>
      </c>
      <c r="B988" s="6" t="s">
        <v>2673</v>
      </c>
      <c r="C988" s="6" t="s">
        <v>2661</v>
      </c>
      <c r="D988" s="7" t="s">
        <v>2662</v>
      </c>
      <c r="E988" s="28" t="s">
        <v>2663</v>
      </c>
      <c r="F988" s="5" t="s">
        <v>555</v>
      </c>
      <c r="G988" s="6" t="s">
        <v>655</v>
      </c>
      <c r="H988" s="6" t="s">
        <v>38</v>
      </c>
      <c r="I988" s="6" t="s">
        <v>38</v>
      </c>
      <c r="J988" s="8" t="s">
        <v>705</v>
      </c>
      <c r="K988" s="5" t="s">
        <v>706</v>
      </c>
      <c r="L988" s="7" t="s">
        <v>707</v>
      </c>
      <c r="M988" s="9">
        <v>0</v>
      </c>
      <c r="N988" s="5" t="s">
        <v>138</v>
      </c>
      <c r="O988" s="32">
        <v>42817.3708484606</v>
      </c>
      <c r="P988" s="33">
        <v>42818.4804329514</v>
      </c>
      <c r="Q988" s="28" t="s">
        <v>38</v>
      </c>
      <c r="R988" s="29" t="s">
        <v>38</v>
      </c>
      <c r="S988" s="28" t="s">
        <v>985</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2674</v>
      </c>
      <c r="B989" s="6" t="s">
        <v>2675</v>
      </c>
      <c r="C989" s="6" t="s">
        <v>2661</v>
      </c>
      <c r="D989" s="7" t="s">
        <v>2662</v>
      </c>
      <c r="E989" s="28" t="s">
        <v>2663</v>
      </c>
      <c r="F989" s="5" t="s">
        <v>555</v>
      </c>
      <c r="G989" s="6" t="s">
        <v>655</v>
      </c>
      <c r="H989" s="6" t="s">
        <v>38</v>
      </c>
      <c r="I989" s="6" t="s">
        <v>38</v>
      </c>
      <c r="J989" s="8" t="s">
        <v>151</v>
      </c>
      <c r="K989" s="5" t="s">
        <v>152</v>
      </c>
      <c r="L989" s="7" t="s">
        <v>153</v>
      </c>
      <c r="M989" s="9">
        <v>0</v>
      </c>
      <c r="N989" s="5" t="s">
        <v>138</v>
      </c>
      <c r="O989" s="32">
        <v>42817.3708484606</v>
      </c>
      <c r="P989" s="33">
        <v>42818.4804329514</v>
      </c>
      <c r="Q989" s="28" t="s">
        <v>38</v>
      </c>
      <c r="R989" s="29" t="s">
        <v>38</v>
      </c>
      <c r="S989" s="28" t="s">
        <v>985</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2676</v>
      </c>
      <c r="B990" s="6" t="s">
        <v>2677</v>
      </c>
      <c r="C990" s="6" t="s">
        <v>2661</v>
      </c>
      <c r="D990" s="7" t="s">
        <v>2662</v>
      </c>
      <c r="E990" s="28" t="s">
        <v>2663</v>
      </c>
      <c r="F990" s="5" t="s">
        <v>555</v>
      </c>
      <c r="G990" s="6" t="s">
        <v>655</v>
      </c>
      <c r="H990" s="6" t="s">
        <v>38</v>
      </c>
      <c r="I990" s="6" t="s">
        <v>38</v>
      </c>
      <c r="J990" s="8" t="s">
        <v>247</v>
      </c>
      <c r="K990" s="5" t="s">
        <v>248</v>
      </c>
      <c r="L990" s="7" t="s">
        <v>249</v>
      </c>
      <c r="M990" s="9">
        <v>0</v>
      </c>
      <c r="N990" s="5" t="s">
        <v>138</v>
      </c>
      <c r="O990" s="32">
        <v>42817.3708486111</v>
      </c>
      <c r="P990" s="33">
        <v>42818.4804329514</v>
      </c>
      <c r="Q990" s="28" t="s">
        <v>38</v>
      </c>
      <c r="R990" s="29" t="s">
        <v>38</v>
      </c>
      <c r="S990" s="28" t="s">
        <v>985</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2678</v>
      </c>
      <c r="B991" s="6" t="s">
        <v>2679</v>
      </c>
      <c r="C991" s="6" t="s">
        <v>2661</v>
      </c>
      <c r="D991" s="7" t="s">
        <v>2662</v>
      </c>
      <c r="E991" s="28" t="s">
        <v>2663</v>
      </c>
      <c r="F991" s="5" t="s">
        <v>555</v>
      </c>
      <c r="G991" s="6" t="s">
        <v>655</v>
      </c>
      <c r="H991" s="6" t="s">
        <v>38</v>
      </c>
      <c r="I991" s="6" t="s">
        <v>38</v>
      </c>
      <c r="J991" s="8" t="s">
        <v>247</v>
      </c>
      <c r="K991" s="5" t="s">
        <v>248</v>
      </c>
      <c r="L991" s="7" t="s">
        <v>249</v>
      </c>
      <c r="M991" s="9">
        <v>0</v>
      </c>
      <c r="N991" s="5" t="s">
        <v>138</v>
      </c>
      <c r="O991" s="32">
        <v>42817.3708491551</v>
      </c>
      <c r="P991" s="33">
        <v>42818.4804331366</v>
      </c>
      <c r="Q991" s="28" t="s">
        <v>38</v>
      </c>
      <c r="R991" s="29" t="s">
        <v>38</v>
      </c>
      <c r="S991" s="28" t="s">
        <v>985</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2680</v>
      </c>
      <c r="B992" s="6" t="s">
        <v>2681</v>
      </c>
      <c r="C992" s="6" t="s">
        <v>2682</v>
      </c>
      <c r="D992" s="7" t="s">
        <v>2683</v>
      </c>
      <c r="E992" s="28" t="s">
        <v>2684</v>
      </c>
      <c r="F992" s="5" t="s">
        <v>555</v>
      </c>
      <c r="G992" s="6" t="s">
        <v>38</v>
      </c>
      <c r="H992" s="6" t="s">
        <v>38</v>
      </c>
      <c r="I992" s="6" t="s">
        <v>38</v>
      </c>
      <c r="J992" s="8" t="s">
        <v>344</v>
      </c>
      <c r="K992" s="5" t="s">
        <v>345</v>
      </c>
      <c r="L992" s="7" t="s">
        <v>346</v>
      </c>
      <c r="M992" s="9">
        <v>0</v>
      </c>
      <c r="N992" s="5" t="s">
        <v>138</v>
      </c>
      <c r="O992" s="32">
        <v>42817.4243609606</v>
      </c>
      <c r="P992" s="33">
        <v>42818.3576187153</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2685</v>
      </c>
      <c r="B993" s="6" t="s">
        <v>2686</v>
      </c>
      <c r="C993" s="6" t="s">
        <v>2687</v>
      </c>
      <c r="D993" s="7" t="s">
        <v>2688</v>
      </c>
      <c r="E993" s="28" t="s">
        <v>2689</v>
      </c>
      <c r="F993" s="5" t="s">
        <v>555</v>
      </c>
      <c r="G993" s="6" t="s">
        <v>38</v>
      </c>
      <c r="H993" s="6" t="s">
        <v>38</v>
      </c>
      <c r="I993" s="6" t="s">
        <v>38</v>
      </c>
      <c r="J993" s="8" t="s">
        <v>868</v>
      </c>
      <c r="K993" s="5" t="s">
        <v>869</v>
      </c>
      <c r="L993" s="7" t="s">
        <v>870</v>
      </c>
      <c r="M993" s="9">
        <v>0</v>
      </c>
      <c r="N993" s="5" t="s">
        <v>138</v>
      </c>
      <c r="O993" s="32">
        <v>42817.4325216782</v>
      </c>
      <c r="P993" s="33">
        <v>42817.6397775463</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2690</v>
      </c>
      <c r="B994" s="6" t="s">
        <v>2691</v>
      </c>
      <c r="C994" s="6" t="s">
        <v>788</v>
      </c>
      <c r="D994" s="7" t="s">
        <v>2692</v>
      </c>
      <c r="E994" s="28" t="s">
        <v>2693</v>
      </c>
      <c r="F994" s="5" t="s">
        <v>44</v>
      </c>
      <c r="G994" s="6" t="s">
        <v>38</v>
      </c>
      <c r="H994" s="6" t="s">
        <v>38</v>
      </c>
      <c r="I994" s="6" t="s">
        <v>38</v>
      </c>
      <c r="J994" s="8" t="s">
        <v>545</v>
      </c>
      <c r="K994" s="5" t="s">
        <v>546</v>
      </c>
      <c r="L994" s="7" t="s">
        <v>547</v>
      </c>
      <c r="M994" s="9">
        <v>0</v>
      </c>
      <c r="N994" s="5" t="s">
        <v>138</v>
      </c>
      <c r="O994" s="32">
        <v>42817.4360238773</v>
      </c>
      <c r="P994" s="33">
        <v>42818.5650653125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2694</v>
      </c>
      <c r="B995" s="6" t="s">
        <v>2695</v>
      </c>
      <c r="C995" s="6" t="s">
        <v>788</v>
      </c>
      <c r="D995" s="7" t="s">
        <v>2692</v>
      </c>
      <c r="E995" s="28" t="s">
        <v>2693</v>
      </c>
      <c r="F995" s="5" t="s">
        <v>44</v>
      </c>
      <c r="G995" s="6" t="s">
        <v>38</v>
      </c>
      <c r="H995" s="6" t="s">
        <v>38</v>
      </c>
      <c r="I995" s="6" t="s">
        <v>38</v>
      </c>
      <c r="J995" s="8" t="s">
        <v>540</v>
      </c>
      <c r="K995" s="5" t="s">
        <v>541</v>
      </c>
      <c r="L995" s="7" t="s">
        <v>542</v>
      </c>
      <c r="M995" s="9">
        <v>0</v>
      </c>
      <c r="N995" s="5" t="s">
        <v>138</v>
      </c>
      <c r="O995" s="32">
        <v>42817.4360240741</v>
      </c>
      <c r="P995" s="33">
        <v>42818.5650654745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2696</v>
      </c>
      <c r="B996" s="6" t="s">
        <v>2697</v>
      </c>
      <c r="C996" s="6" t="s">
        <v>788</v>
      </c>
      <c r="D996" s="7" t="s">
        <v>2692</v>
      </c>
      <c r="E996" s="28" t="s">
        <v>2693</v>
      </c>
      <c r="F996" s="5" t="s">
        <v>44</v>
      </c>
      <c r="G996" s="6" t="s">
        <v>38</v>
      </c>
      <c r="H996" s="6" t="s">
        <v>38</v>
      </c>
      <c r="I996" s="6" t="s">
        <v>38</v>
      </c>
      <c r="J996" s="8" t="s">
        <v>550</v>
      </c>
      <c r="K996" s="5" t="s">
        <v>551</v>
      </c>
      <c r="L996" s="7" t="s">
        <v>552</v>
      </c>
      <c r="M996" s="9">
        <v>0</v>
      </c>
      <c r="N996" s="5" t="s">
        <v>138</v>
      </c>
      <c r="O996" s="32">
        <v>42817.4360242245</v>
      </c>
      <c r="P996" s="33">
        <v>42818.5650654745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2698</v>
      </c>
      <c r="B997" s="6" t="s">
        <v>2699</v>
      </c>
      <c r="C997" s="6" t="s">
        <v>1501</v>
      </c>
      <c r="D997" s="7" t="s">
        <v>1502</v>
      </c>
      <c r="E997" s="28" t="s">
        <v>1503</v>
      </c>
      <c r="F997" s="5" t="s">
        <v>555</v>
      </c>
      <c r="G997" s="6" t="s">
        <v>655</v>
      </c>
      <c r="H997" s="6" t="s">
        <v>38</v>
      </c>
      <c r="I997" s="6" t="s">
        <v>38</v>
      </c>
      <c r="J997" s="8" t="s">
        <v>1205</v>
      </c>
      <c r="K997" s="5" t="s">
        <v>1206</v>
      </c>
      <c r="L997" s="7" t="s">
        <v>158</v>
      </c>
      <c r="M997" s="9">
        <v>0</v>
      </c>
      <c r="N997" s="5" t="s">
        <v>138</v>
      </c>
      <c r="O997" s="32">
        <v>42817.4459516551</v>
      </c>
      <c r="P997" s="33">
        <v>42819.1873444792</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2700</v>
      </c>
      <c r="B998" s="6" t="s">
        <v>2701</v>
      </c>
      <c r="C998" s="6" t="s">
        <v>1501</v>
      </c>
      <c r="D998" s="7" t="s">
        <v>1502</v>
      </c>
      <c r="E998" s="28" t="s">
        <v>1503</v>
      </c>
      <c r="F998" s="5" t="s">
        <v>555</v>
      </c>
      <c r="G998" s="6" t="s">
        <v>655</v>
      </c>
      <c r="H998" s="6" t="s">
        <v>38</v>
      </c>
      <c r="I998" s="6" t="s">
        <v>38</v>
      </c>
      <c r="J998" s="8" t="s">
        <v>510</v>
      </c>
      <c r="K998" s="5" t="s">
        <v>511</v>
      </c>
      <c r="L998" s="7" t="s">
        <v>512</v>
      </c>
      <c r="M998" s="9">
        <v>0</v>
      </c>
      <c r="N998" s="5" t="s">
        <v>138</v>
      </c>
      <c r="O998" s="32">
        <v>42817.4459521991</v>
      </c>
      <c r="P998" s="33">
        <v>42819.1873445602</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2702</v>
      </c>
      <c r="B999" s="6" t="s">
        <v>2703</v>
      </c>
      <c r="C999" s="6" t="s">
        <v>1501</v>
      </c>
      <c r="D999" s="7" t="s">
        <v>1502</v>
      </c>
      <c r="E999" s="28" t="s">
        <v>1503</v>
      </c>
      <c r="F999" s="5" t="s">
        <v>555</v>
      </c>
      <c r="G999" s="6" t="s">
        <v>655</v>
      </c>
      <c r="H999" s="6" t="s">
        <v>38</v>
      </c>
      <c r="I999" s="6" t="s">
        <v>38</v>
      </c>
      <c r="J999" s="8" t="s">
        <v>587</v>
      </c>
      <c r="K999" s="5" t="s">
        <v>588</v>
      </c>
      <c r="L999" s="7" t="s">
        <v>522</v>
      </c>
      <c r="M999" s="9">
        <v>0</v>
      </c>
      <c r="N999" s="5" t="s">
        <v>138</v>
      </c>
      <c r="O999" s="32">
        <v>42817.4459525463</v>
      </c>
      <c r="P999" s="33">
        <v>42819.1873445602</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2704</v>
      </c>
      <c r="B1000" s="6" t="s">
        <v>2705</v>
      </c>
      <c r="C1000" s="6" t="s">
        <v>2706</v>
      </c>
      <c r="D1000" s="7" t="s">
        <v>2707</v>
      </c>
      <c r="E1000" s="28" t="s">
        <v>2708</v>
      </c>
      <c r="F1000" s="5" t="s">
        <v>555</v>
      </c>
      <c r="G1000" s="6" t="s">
        <v>655</v>
      </c>
      <c r="H1000" s="6" t="s">
        <v>38</v>
      </c>
      <c r="I1000" s="6" t="s">
        <v>38</v>
      </c>
      <c r="J1000" s="8" t="s">
        <v>2454</v>
      </c>
      <c r="K1000" s="5" t="s">
        <v>2455</v>
      </c>
      <c r="L1000" s="7" t="s">
        <v>2456</v>
      </c>
      <c r="M1000" s="9">
        <v>0</v>
      </c>
      <c r="N1000" s="5" t="s">
        <v>48</v>
      </c>
      <c r="O1000" s="32">
        <v>42817.4723422106</v>
      </c>
      <c r="P1000" s="33">
        <v>42818.5957438657</v>
      </c>
      <c r="Q1000" s="28" t="s">
        <v>38</v>
      </c>
      <c r="R1000" s="29" t="s">
        <v>2709</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2710</v>
      </c>
      <c r="B1001" s="6" t="s">
        <v>2711</v>
      </c>
      <c r="C1001" s="6" t="s">
        <v>2599</v>
      </c>
      <c r="D1001" s="7" t="s">
        <v>2712</v>
      </c>
      <c r="E1001" s="28" t="s">
        <v>2713</v>
      </c>
      <c r="F1001" s="5" t="s">
        <v>555</v>
      </c>
      <c r="G1001" s="6" t="s">
        <v>655</v>
      </c>
      <c r="H1001" s="6" t="s">
        <v>38</v>
      </c>
      <c r="I1001" s="6" t="s">
        <v>38</v>
      </c>
      <c r="J1001" s="8" t="s">
        <v>2714</v>
      </c>
      <c r="K1001" s="5" t="s">
        <v>2715</v>
      </c>
      <c r="L1001" s="7" t="s">
        <v>2716</v>
      </c>
      <c r="M1001" s="9">
        <v>0</v>
      </c>
      <c r="N1001" s="5" t="s">
        <v>138</v>
      </c>
      <c r="O1001" s="32">
        <v>42817.4880432523</v>
      </c>
      <c r="P1001" s="33">
        <v>42818.4289965625</v>
      </c>
      <c r="Q1001" s="28" t="s">
        <v>2717</v>
      </c>
      <c r="R1001" s="29" t="s">
        <v>2718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2719</v>
      </c>
      <c r="B1002" s="6" t="s">
        <v>2720</v>
      </c>
      <c r="C1002" s="6" t="s">
        <v>2599</v>
      </c>
      <c r="D1002" s="7" t="s">
        <v>2712</v>
      </c>
      <c r="E1002" s="28" t="s">
        <v>2713</v>
      </c>
      <c r="F1002" s="5" t="s">
        <v>555</v>
      </c>
      <c r="G1002" s="6" t="s">
        <v>655</v>
      </c>
      <c r="H1002" s="6" t="s">
        <v>38</v>
      </c>
      <c r="I1002" s="6" t="s">
        <v>38</v>
      </c>
      <c r="J1002" s="8" t="s">
        <v>806</v>
      </c>
      <c r="K1002" s="5" t="s">
        <v>807</v>
      </c>
      <c r="L1002" s="7" t="s">
        <v>808</v>
      </c>
      <c r="M1002" s="9">
        <v>0</v>
      </c>
      <c r="N1002" s="5" t="s">
        <v>138</v>
      </c>
      <c r="O1002" s="32">
        <v>42817.48804375</v>
      </c>
      <c r="P1002" s="33">
        <v>42818.4300670949</v>
      </c>
      <c r="Q1002" s="28" t="s">
        <v>2721</v>
      </c>
      <c r="R1002" s="29" t="s">
        <v>2722</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2723</v>
      </c>
      <c r="B1003" s="6" t="s">
        <v>2724</v>
      </c>
      <c r="C1003" s="6" t="s">
        <v>2599</v>
      </c>
      <c r="D1003" s="7" t="s">
        <v>2712</v>
      </c>
      <c r="E1003" s="28" t="s">
        <v>2713</v>
      </c>
      <c r="F1003" s="5" t="s">
        <v>555</v>
      </c>
      <c r="G1003" s="6" t="s">
        <v>655</v>
      </c>
      <c r="H1003" s="6" t="s">
        <v>38</v>
      </c>
      <c r="I1003" s="6" t="s">
        <v>38</v>
      </c>
      <c r="J1003" s="8" t="s">
        <v>146</v>
      </c>
      <c r="K1003" s="5" t="s">
        <v>147</v>
      </c>
      <c r="L1003" s="7" t="s">
        <v>148</v>
      </c>
      <c r="M1003" s="9">
        <v>0</v>
      </c>
      <c r="N1003" s="5" t="s">
        <v>48</v>
      </c>
      <c r="O1003" s="32">
        <v>42817.488044294</v>
      </c>
      <c r="P1003" s="33">
        <v>42818.4300670949</v>
      </c>
      <c r="Q1003" s="28" t="s">
        <v>2725</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2726</v>
      </c>
      <c r="B1004" s="6" t="s">
        <v>2727</v>
      </c>
      <c r="C1004" s="6" t="s">
        <v>2599</v>
      </c>
      <c r="D1004" s="7" t="s">
        <v>2712</v>
      </c>
      <c r="E1004" s="28" t="s">
        <v>2713</v>
      </c>
      <c r="F1004" s="5" t="s">
        <v>555</v>
      </c>
      <c r="G1004" s="6" t="s">
        <v>655</v>
      </c>
      <c r="H1004" s="6" t="s">
        <v>38</v>
      </c>
      <c r="I1004" s="6" t="s">
        <v>38</v>
      </c>
      <c r="J1004" s="8" t="s">
        <v>151</v>
      </c>
      <c r="K1004" s="5" t="s">
        <v>152</v>
      </c>
      <c r="L1004" s="7" t="s">
        <v>153</v>
      </c>
      <c r="M1004" s="9">
        <v>0</v>
      </c>
      <c r="N1004" s="5" t="s">
        <v>138</v>
      </c>
      <c r="O1004" s="32">
        <v>42817.4880448727</v>
      </c>
      <c r="P1004" s="33">
        <v>42818.4752512384</v>
      </c>
      <c r="Q1004" s="28" t="s">
        <v>2728</v>
      </c>
      <c r="R1004" s="29" t="s">
        <v>2729</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2730</v>
      </c>
      <c r="B1005" s="6" t="s">
        <v>2731</v>
      </c>
      <c r="C1005" s="6" t="s">
        <v>2599</v>
      </c>
      <c r="D1005" s="7" t="s">
        <v>2712</v>
      </c>
      <c r="E1005" s="28" t="s">
        <v>2713</v>
      </c>
      <c r="F1005" s="5" t="s">
        <v>555</v>
      </c>
      <c r="G1005" s="6" t="s">
        <v>655</v>
      </c>
      <c r="H1005" s="6" t="s">
        <v>38</v>
      </c>
      <c r="I1005" s="6" t="s">
        <v>38</v>
      </c>
      <c r="J1005" s="8" t="s">
        <v>195</v>
      </c>
      <c r="K1005" s="5" t="s">
        <v>196</v>
      </c>
      <c r="L1005" s="7" t="s">
        <v>197</v>
      </c>
      <c r="M1005" s="9">
        <v>0</v>
      </c>
      <c r="N1005" s="5" t="s">
        <v>48</v>
      </c>
      <c r="O1005" s="32">
        <v>42817.4880454051</v>
      </c>
      <c r="P1005" s="33">
        <v>42818.4358520486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2732</v>
      </c>
      <c r="B1006" s="6" t="s">
        <v>2733</v>
      </c>
      <c r="C1006" s="6" t="s">
        <v>2599</v>
      </c>
      <c r="D1006" s="7" t="s">
        <v>2712</v>
      </c>
      <c r="E1006" s="28" t="s">
        <v>2713</v>
      </c>
      <c r="F1006" s="5" t="s">
        <v>555</v>
      </c>
      <c r="G1006" s="6" t="s">
        <v>655</v>
      </c>
      <c r="H1006" s="6" t="s">
        <v>38</v>
      </c>
      <c r="I1006" s="6" t="s">
        <v>38</v>
      </c>
      <c r="J1006" s="8" t="s">
        <v>209</v>
      </c>
      <c r="K1006" s="5" t="s">
        <v>210</v>
      </c>
      <c r="L1006" s="7" t="s">
        <v>211</v>
      </c>
      <c r="M1006" s="9">
        <v>0</v>
      </c>
      <c r="N1006" s="5" t="s">
        <v>138</v>
      </c>
      <c r="O1006" s="32">
        <v>42817.4880457523</v>
      </c>
      <c r="P1006" s="33">
        <v>42818.4358520486</v>
      </c>
      <c r="Q1006" s="28" t="s">
        <v>2734</v>
      </c>
      <c r="R1006" s="29" t="s">
        <v>2735</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2736</v>
      </c>
      <c r="B1007" s="6" t="s">
        <v>2737</v>
      </c>
      <c r="C1007" s="6" t="s">
        <v>2599</v>
      </c>
      <c r="D1007" s="7" t="s">
        <v>2712</v>
      </c>
      <c r="E1007" s="28" t="s">
        <v>2713</v>
      </c>
      <c r="F1007" s="5" t="s">
        <v>555</v>
      </c>
      <c r="G1007" s="6" t="s">
        <v>655</v>
      </c>
      <c r="H1007" s="6" t="s">
        <v>38</v>
      </c>
      <c r="I1007" s="6" t="s">
        <v>38</v>
      </c>
      <c r="J1007" s="8" t="s">
        <v>200</v>
      </c>
      <c r="K1007" s="5" t="s">
        <v>201</v>
      </c>
      <c r="L1007" s="7" t="s">
        <v>202</v>
      </c>
      <c r="M1007" s="9">
        <v>0</v>
      </c>
      <c r="N1007" s="5" t="s">
        <v>138</v>
      </c>
      <c r="O1007" s="32">
        <v>42817.4880460995</v>
      </c>
      <c r="P1007" s="33">
        <v>42818.4358520486</v>
      </c>
      <c r="Q1007" s="28" t="s">
        <v>38</v>
      </c>
      <c r="R1007" s="29" t="s">
        <v>2738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2739</v>
      </c>
      <c r="B1008" s="6" t="s">
        <v>2740</v>
      </c>
      <c r="C1008" s="6" t="s">
        <v>2599</v>
      </c>
      <c r="D1008" s="7" t="s">
        <v>2712</v>
      </c>
      <c r="E1008" s="28" t="s">
        <v>2713</v>
      </c>
      <c r="F1008" s="5" t="s">
        <v>555</v>
      </c>
      <c r="G1008" s="6" t="s">
        <v>655</v>
      </c>
      <c r="H1008" s="6" t="s">
        <v>38</v>
      </c>
      <c r="I1008" s="6" t="s">
        <v>38</v>
      </c>
      <c r="J1008" s="8" t="s">
        <v>261</v>
      </c>
      <c r="K1008" s="5" t="s">
        <v>262</v>
      </c>
      <c r="L1008" s="7" t="s">
        <v>258</v>
      </c>
      <c r="M1008" s="9">
        <v>0</v>
      </c>
      <c r="N1008" s="5" t="s">
        <v>138</v>
      </c>
      <c r="O1008" s="32">
        <v>42817.4880464931</v>
      </c>
      <c r="P1008" s="33">
        <v>42818.4343783565</v>
      </c>
      <c r="Q1008" s="28" t="s">
        <v>2741</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2742</v>
      </c>
      <c r="B1009" s="6" t="s">
        <v>2743</v>
      </c>
      <c r="C1009" s="6" t="s">
        <v>2599</v>
      </c>
      <c r="D1009" s="7" t="s">
        <v>2712</v>
      </c>
      <c r="E1009" s="28" t="s">
        <v>2713</v>
      </c>
      <c r="F1009" s="5" t="s">
        <v>555</v>
      </c>
      <c r="G1009" s="6" t="s">
        <v>655</v>
      </c>
      <c r="H1009" s="6" t="s">
        <v>38</v>
      </c>
      <c r="I1009" s="6" t="s">
        <v>38</v>
      </c>
      <c r="J1009" s="8" t="s">
        <v>261</v>
      </c>
      <c r="K1009" s="5" t="s">
        <v>262</v>
      </c>
      <c r="L1009" s="7" t="s">
        <v>258</v>
      </c>
      <c r="M1009" s="9">
        <v>0</v>
      </c>
      <c r="N1009" s="5" t="s">
        <v>138</v>
      </c>
      <c r="O1009" s="32">
        <v>42817.4880468403</v>
      </c>
      <c r="P1009" s="33">
        <v>42818.4343783565</v>
      </c>
      <c r="Q1009" s="28" t="s">
        <v>2744</v>
      </c>
      <c r="R1009" s="29" t="s">
        <v>2745</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2746</v>
      </c>
      <c r="B1010" s="6" t="s">
        <v>2747</v>
      </c>
      <c r="C1010" s="6" t="s">
        <v>2599</v>
      </c>
      <c r="D1010" s="7" t="s">
        <v>2712</v>
      </c>
      <c r="E1010" s="28" t="s">
        <v>2713</v>
      </c>
      <c r="F1010" s="5" t="s">
        <v>555</v>
      </c>
      <c r="G1010" s="6" t="s">
        <v>655</v>
      </c>
      <c r="H1010" s="6" t="s">
        <v>38</v>
      </c>
      <c r="I1010" s="6" t="s">
        <v>38</v>
      </c>
      <c r="J1010" s="8" t="s">
        <v>247</v>
      </c>
      <c r="K1010" s="5" t="s">
        <v>248</v>
      </c>
      <c r="L1010" s="7" t="s">
        <v>249</v>
      </c>
      <c r="M1010" s="9">
        <v>0</v>
      </c>
      <c r="N1010" s="5" t="s">
        <v>138</v>
      </c>
      <c r="O1010" s="32">
        <v>42817.4880473727</v>
      </c>
      <c r="P1010" s="33">
        <v>42818.432791088</v>
      </c>
      <c r="Q1010" s="28" t="s">
        <v>38</v>
      </c>
      <c r="R1010" s="29" t="s">
        <v>2748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2749</v>
      </c>
      <c r="B1011" s="6" t="s">
        <v>2750</v>
      </c>
      <c r="C1011" s="6" t="s">
        <v>2599</v>
      </c>
      <c r="D1011" s="7" t="s">
        <v>2712</v>
      </c>
      <c r="E1011" s="28" t="s">
        <v>2713</v>
      </c>
      <c r="F1011" s="5" t="s">
        <v>555</v>
      </c>
      <c r="G1011" s="6" t="s">
        <v>655</v>
      </c>
      <c r="H1011" s="6" t="s">
        <v>38</v>
      </c>
      <c r="I1011" s="6" t="s">
        <v>38</v>
      </c>
      <c r="J1011" s="8" t="s">
        <v>247</v>
      </c>
      <c r="K1011" s="5" t="s">
        <v>248</v>
      </c>
      <c r="L1011" s="7" t="s">
        <v>249</v>
      </c>
      <c r="M1011" s="9">
        <v>0</v>
      </c>
      <c r="N1011" s="5" t="s">
        <v>138</v>
      </c>
      <c r="O1011" s="32">
        <v>42817.4880479167</v>
      </c>
      <c r="P1011" s="33">
        <v>42818.432791088</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2751</v>
      </c>
      <c r="B1012" s="6" t="s">
        <v>2752</v>
      </c>
      <c r="C1012" s="6" t="s">
        <v>2599</v>
      </c>
      <c r="D1012" s="7" t="s">
        <v>2712</v>
      </c>
      <c r="E1012" s="28" t="s">
        <v>2713</v>
      </c>
      <c r="F1012" s="5" t="s">
        <v>555</v>
      </c>
      <c r="G1012" s="6" t="s">
        <v>655</v>
      </c>
      <c r="H1012" s="6" t="s">
        <v>38</v>
      </c>
      <c r="I1012" s="6" t="s">
        <v>38</v>
      </c>
      <c r="J1012" s="8" t="s">
        <v>156</v>
      </c>
      <c r="K1012" s="5" t="s">
        <v>157</v>
      </c>
      <c r="L1012" s="7" t="s">
        <v>158</v>
      </c>
      <c r="M1012" s="9">
        <v>0</v>
      </c>
      <c r="N1012" s="5" t="s">
        <v>138</v>
      </c>
      <c r="O1012" s="32">
        <v>42817.4880484606</v>
      </c>
      <c r="P1012" s="33">
        <v>42818.4752512384</v>
      </c>
      <c r="Q1012" s="28" t="s">
        <v>38</v>
      </c>
      <c r="R1012" s="29" t="s">
        <v>2753</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2754</v>
      </c>
      <c r="B1013" s="6" t="s">
        <v>2755</v>
      </c>
      <c r="C1013" s="6" t="s">
        <v>982</v>
      </c>
      <c r="D1013" s="7" t="s">
        <v>1783</v>
      </c>
      <c r="E1013" s="28" t="s">
        <v>1784</v>
      </c>
      <c r="F1013" s="5" t="s">
        <v>1521</v>
      </c>
      <c r="G1013" s="6" t="s">
        <v>655</v>
      </c>
      <c r="H1013" s="6" t="s">
        <v>38</v>
      </c>
      <c r="I1013" s="6" t="s">
        <v>38</v>
      </c>
      <c r="J1013" s="8" t="s">
        <v>2199</v>
      </c>
      <c r="K1013" s="5" t="s">
        <v>2200</v>
      </c>
      <c r="L1013" s="7" t="s">
        <v>2201</v>
      </c>
      <c r="M1013" s="9">
        <v>0</v>
      </c>
      <c r="N1013" s="5" t="s">
        <v>252</v>
      </c>
      <c r="O1013" s="32">
        <v>42817.5145816782</v>
      </c>
      <c r="P1013" s="33">
        <v>42818.9193093403</v>
      </c>
      <c r="Q1013" s="28" t="s">
        <v>38</v>
      </c>
      <c r="R1013" s="29" t="s">
        <v>2756</v>
      </c>
      <c r="S1013" s="28" t="s">
        <v>62</v>
      </c>
      <c r="T1013" s="28" t="s">
        <v>1524</v>
      </c>
      <c r="U1013" s="5" t="s">
        <v>1525</v>
      </c>
      <c r="V1013" s="28" t="s">
        <v>2203</v>
      </c>
      <c r="W1013" s="7" t="s">
        <v>38</v>
      </c>
      <c r="X1013" s="7" t="s">
        <v>38</v>
      </c>
      <c r="Y1013" s="5" t="s">
        <v>1527</v>
      </c>
      <c r="Z1013" s="5" t="s">
        <v>38</v>
      </c>
      <c r="AA1013" s="6" t="s">
        <v>38</v>
      </c>
      <c r="AB1013" s="6" t="s">
        <v>38</v>
      </c>
      <c r="AC1013" s="6" t="s">
        <v>38</v>
      </c>
      <c r="AD1013" s="6" t="s">
        <v>38</v>
      </c>
      <c r="AE1013" s="6" t="s">
        <v>38</v>
      </c>
    </row>
    <row r="1014">
      <c r="A1014" s="28" t="s">
        <v>2757</v>
      </c>
      <c r="B1014" s="6" t="s">
        <v>2758</v>
      </c>
      <c r="C1014" s="6" t="s">
        <v>652</v>
      </c>
      <c r="D1014" s="7" t="s">
        <v>2759</v>
      </c>
      <c r="E1014" s="28" t="s">
        <v>2760</v>
      </c>
      <c r="F1014" s="5" t="s">
        <v>555</v>
      </c>
      <c r="G1014" s="6" t="s">
        <v>38</v>
      </c>
      <c r="H1014" s="6" t="s">
        <v>38</v>
      </c>
      <c r="I1014" s="6" t="s">
        <v>38</v>
      </c>
      <c r="J1014" s="8" t="s">
        <v>566</v>
      </c>
      <c r="K1014" s="5" t="s">
        <v>567</v>
      </c>
      <c r="L1014" s="7" t="s">
        <v>568</v>
      </c>
      <c r="M1014" s="9">
        <v>0</v>
      </c>
      <c r="N1014" s="5" t="s">
        <v>138</v>
      </c>
      <c r="O1014" s="32">
        <v>42817.5283241898</v>
      </c>
      <c r="P1014" s="33">
        <v>42818.878866088</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2761</v>
      </c>
      <c r="B1015" s="6" t="s">
        <v>2762</v>
      </c>
      <c r="C1015" s="6" t="s">
        <v>652</v>
      </c>
      <c r="D1015" s="7" t="s">
        <v>2759</v>
      </c>
      <c r="E1015" s="28" t="s">
        <v>2760</v>
      </c>
      <c r="F1015" s="5" t="s">
        <v>555</v>
      </c>
      <c r="G1015" s="6" t="s">
        <v>38</v>
      </c>
      <c r="H1015" s="6" t="s">
        <v>38</v>
      </c>
      <c r="I1015" s="6" t="s">
        <v>38</v>
      </c>
      <c r="J1015" s="8" t="s">
        <v>575</v>
      </c>
      <c r="K1015" s="5" t="s">
        <v>576</v>
      </c>
      <c r="L1015" s="7" t="s">
        <v>577</v>
      </c>
      <c r="M1015" s="9">
        <v>0</v>
      </c>
      <c r="N1015" s="5" t="s">
        <v>48</v>
      </c>
      <c r="O1015" s="32">
        <v>42817.528324537</v>
      </c>
      <c r="P1015" s="33">
        <v>42818.8788661227</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2763</v>
      </c>
      <c r="B1016" s="6" t="s">
        <v>2764</v>
      </c>
      <c r="C1016" s="6" t="s">
        <v>652</v>
      </c>
      <c r="D1016" s="7" t="s">
        <v>2759</v>
      </c>
      <c r="E1016" s="28" t="s">
        <v>2760</v>
      </c>
      <c r="F1016" s="5" t="s">
        <v>555</v>
      </c>
      <c r="G1016" s="6" t="s">
        <v>38</v>
      </c>
      <c r="H1016" s="6" t="s">
        <v>38</v>
      </c>
      <c r="I1016" s="6" t="s">
        <v>1026</v>
      </c>
      <c r="J1016" s="8" t="s">
        <v>1937</v>
      </c>
      <c r="K1016" s="5" t="s">
        <v>1938</v>
      </c>
      <c r="L1016" s="7" t="s">
        <v>1939</v>
      </c>
      <c r="M1016" s="9">
        <v>0</v>
      </c>
      <c r="N1016" s="5" t="s">
        <v>138</v>
      </c>
      <c r="O1016" s="32">
        <v>42817.5283247338</v>
      </c>
      <c r="P1016" s="33">
        <v>42822.4031669792</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2765</v>
      </c>
      <c r="B1017" s="6" t="s">
        <v>2766</v>
      </c>
      <c r="C1017" s="6" t="s">
        <v>652</v>
      </c>
      <c r="D1017" s="7" t="s">
        <v>2759</v>
      </c>
      <c r="E1017" s="28" t="s">
        <v>2760</v>
      </c>
      <c r="F1017" s="5" t="s">
        <v>555</v>
      </c>
      <c r="G1017" s="6" t="s">
        <v>38</v>
      </c>
      <c r="H1017" s="6" t="s">
        <v>38</v>
      </c>
      <c r="I1017" s="6" t="s">
        <v>38</v>
      </c>
      <c r="J1017" s="8" t="s">
        <v>580</v>
      </c>
      <c r="K1017" s="5" t="s">
        <v>581</v>
      </c>
      <c r="L1017" s="7" t="s">
        <v>582</v>
      </c>
      <c r="M1017" s="9">
        <v>0</v>
      </c>
      <c r="N1017" s="5" t="s">
        <v>138</v>
      </c>
      <c r="O1017" s="32">
        <v>42817.528324919</v>
      </c>
      <c r="P1017" s="33">
        <v>42818.878866169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2767</v>
      </c>
      <c r="B1018" s="6" t="s">
        <v>2768</v>
      </c>
      <c r="C1018" s="6" t="s">
        <v>652</v>
      </c>
      <c r="D1018" s="7" t="s">
        <v>2759</v>
      </c>
      <c r="E1018" s="28" t="s">
        <v>2760</v>
      </c>
      <c r="F1018" s="5" t="s">
        <v>555</v>
      </c>
      <c r="G1018" s="6" t="s">
        <v>38</v>
      </c>
      <c r="H1018" s="6" t="s">
        <v>38</v>
      </c>
      <c r="I1018" s="6" t="s">
        <v>38</v>
      </c>
      <c r="J1018" s="8" t="s">
        <v>580</v>
      </c>
      <c r="K1018" s="5" t="s">
        <v>581</v>
      </c>
      <c r="L1018" s="7" t="s">
        <v>582</v>
      </c>
      <c r="M1018" s="9">
        <v>0</v>
      </c>
      <c r="N1018" s="5" t="s">
        <v>48</v>
      </c>
      <c r="O1018" s="32">
        <v>42817.528324919</v>
      </c>
      <c r="P1018" s="33">
        <v>42818.8788662037</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2769</v>
      </c>
      <c r="B1019" s="6" t="s">
        <v>2326</v>
      </c>
      <c r="C1019" s="6" t="s">
        <v>652</v>
      </c>
      <c r="D1019" s="7" t="s">
        <v>2759</v>
      </c>
      <c r="E1019" s="28" t="s">
        <v>2760</v>
      </c>
      <c r="F1019" s="5" t="s">
        <v>555</v>
      </c>
      <c r="G1019" s="6" t="s">
        <v>38</v>
      </c>
      <c r="H1019" s="6" t="s">
        <v>38</v>
      </c>
      <c r="I1019" s="6" t="s">
        <v>38</v>
      </c>
      <c r="J1019" s="8" t="s">
        <v>2324</v>
      </c>
      <c r="K1019" s="5" t="s">
        <v>2325</v>
      </c>
      <c r="L1019" s="7" t="s">
        <v>2326</v>
      </c>
      <c r="M1019" s="9">
        <v>0</v>
      </c>
      <c r="N1019" s="5" t="s">
        <v>48</v>
      </c>
      <c r="O1019" s="32">
        <v>42817.528325081</v>
      </c>
      <c r="P1019" s="33">
        <v>42818.8788662384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2770</v>
      </c>
      <c r="B1020" s="6" t="s">
        <v>2771</v>
      </c>
      <c r="C1020" s="6" t="s">
        <v>652</v>
      </c>
      <c r="D1020" s="7" t="s">
        <v>2759</v>
      </c>
      <c r="E1020" s="28" t="s">
        <v>2760</v>
      </c>
      <c r="F1020" s="5" t="s">
        <v>555</v>
      </c>
      <c r="G1020" s="6" t="s">
        <v>38</v>
      </c>
      <c r="H1020" s="6" t="s">
        <v>38</v>
      </c>
      <c r="I1020" s="6" t="s">
        <v>38</v>
      </c>
      <c r="J1020" s="8" t="s">
        <v>587</v>
      </c>
      <c r="K1020" s="5" t="s">
        <v>588</v>
      </c>
      <c r="L1020" s="7" t="s">
        <v>522</v>
      </c>
      <c r="M1020" s="9">
        <v>0</v>
      </c>
      <c r="N1020" s="5" t="s">
        <v>138</v>
      </c>
      <c r="O1020" s="32">
        <v>42817.5283252662</v>
      </c>
      <c r="P1020" s="33">
        <v>42818.8788663194</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2772</v>
      </c>
      <c r="B1021" s="6" t="s">
        <v>2773</v>
      </c>
      <c r="C1021" s="6" t="s">
        <v>652</v>
      </c>
      <c r="D1021" s="7" t="s">
        <v>2759</v>
      </c>
      <c r="E1021" s="28" t="s">
        <v>2760</v>
      </c>
      <c r="F1021" s="5" t="s">
        <v>555</v>
      </c>
      <c r="G1021" s="6" t="s">
        <v>38</v>
      </c>
      <c r="H1021" s="6" t="s">
        <v>38</v>
      </c>
      <c r="I1021" s="6" t="s">
        <v>38</v>
      </c>
      <c r="J1021" s="8" t="s">
        <v>571</v>
      </c>
      <c r="K1021" s="5" t="s">
        <v>572</v>
      </c>
      <c r="L1021" s="7" t="s">
        <v>158</v>
      </c>
      <c r="M1021" s="9">
        <v>0</v>
      </c>
      <c r="N1021" s="5" t="s">
        <v>252</v>
      </c>
      <c r="O1021" s="32">
        <v>42817.528325463</v>
      </c>
      <c r="P1021" s="33">
        <v>42819.2183618403</v>
      </c>
      <c r="Q1021" s="28" t="s">
        <v>38</v>
      </c>
      <c r="R1021" s="29" t="s">
        <v>2774</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2775</v>
      </c>
      <c r="B1022" s="6" t="s">
        <v>2776</v>
      </c>
      <c r="C1022" s="6" t="s">
        <v>991</v>
      </c>
      <c r="D1022" s="7" t="s">
        <v>2777</v>
      </c>
      <c r="E1022" s="28" t="s">
        <v>2778</v>
      </c>
      <c r="F1022" s="5" t="s">
        <v>555</v>
      </c>
      <c r="G1022" s="6" t="s">
        <v>38</v>
      </c>
      <c r="H1022" s="6" t="s">
        <v>38</v>
      </c>
      <c r="I1022" s="6" t="s">
        <v>38</v>
      </c>
      <c r="J1022" s="8" t="s">
        <v>2779</v>
      </c>
      <c r="K1022" s="5" t="s">
        <v>2780</v>
      </c>
      <c r="L1022" s="7" t="s">
        <v>2781</v>
      </c>
      <c r="M1022" s="9">
        <v>0</v>
      </c>
      <c r="N1022" s="5" t="s">
        <v>48</v>
      </c>
      <c r="O1022" s="32">
        <v>42817.5502763542</v>
      </c>
      <c r="P1022" s="33">
        <v>42818.9848141551</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2782</v>
      </c>
      <c r="B1023" s="6" t="s">
        <v>2783</v>
      </c>
      <c r="C1023" s="6" t="s">
        <v>991</v>
      </c>
      <c r="D1023" s="7" t="s">
        <v>2777</v>
      </c>
      <c r="E1023" s="28" t="s">
        <v>2778</v>
      </c>
      <c r="F1023" s="5" t="s">
        <v>555</v>
      </c>
      <c r="G1023" s="6" t="s">
        <v>38</v>
      </c>
      <c r="H1023" s="6" t="s">
        <v>38</v>
      </c>
      <c r="I1023" s="6" t="s">
        <v>38</v>
      </c>
      <c r="J1023" s="8" t="s">
        <v>520</v>
      </c>
      <c r="K1023" s="5" t="s">
        <v>521</v>
      </c>
      <c r="L1023" s="7" t="s">
        <v>522</v>
      </c>
      <c r="M1023" s="9">
        <v>0</v>
      </c>
      <c r="N1023" s="5" t="s">
        <v>138</v>
      </c>
      <c r="O1023" s="32">
        <v>42817.5507479514</v>
      </c>
      <c r="P1023" s="33">
        <v>42818.9848142014</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2784</v>
      </c>
      <c r="B1024" s="6" t="s">
        <v>2785</v>
      </c>
      <c r="C1024" s="6" t="s">
        <v>991</v>
      </c>
      <c r="D1024" s="7" t="s">
        <v>2777</v>
      </c>
      <c r="E1024" s="28" t="s">
        <v>2778</v>
      </c>
      <c r="F1024" s="5" t="s">
        <v>555</v>
      </c>
      <c r="G1024" s="6" t="s">
        <v>38</v>
      </c>
      <c r="H1024" s="6" t="s">
        <v>38</v>
      </c>
      <c r="I1024" s="6" t="s">
        <v>38</v>
      </c>
      <c r="J1024" s="8" t="s">
        <v>525</v>
      </c>
      <c r="K1024" s="5" t="s">
        <v>526</v>
      </c>
      <c r="L1024" s="7" t="s">
        <v>527</v>
      </c>
      <c r="M1024" s="9">
        <v>0</v>
      </c>
      <c r="N1024" s="5" t="s">
        <v>48</v>
      </c>
      <c r="O1024" s="32">
        <v>42817.5510704514</v>
      </c>
      <c r="P1024" s="33">
        <v>42818.9848142361</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2786</v>
      </c>
      <c r="B1025" s="6" t="s">
        <v>2787</v>
      </c>
      <c r="C1025" s="6" t="s">
        <v>991</v>
      </c>
      <c r="D1025" s="7" t="s">
        <v>2777</v>
      </c>
      <c r="E1025" s="28" t="s">
        <v>2778</v>
      </c>
      <c r="F1025" s="5" t="s">
        <v>555</v>
      </c>
      <c r="G1025" s="6" t="s">
        <v>38</v>
      </c>
      <c r="H1025" s="6" t="s">
        <v>38</v>
      </c>
      <c r="I1025" s="6" t="s">
        <v>38</v>
      </c>
      <c r="J1025" s="8" t="s">
        <v>530</v>
      </c>
      <c r="K1025" s="5" t="s">
        <v>531</v>
      </c>
      <c r="L1025" s="7" t="s">
        <v>532</v>
      </c>
      <c r="M1025" s="9">
        <v>0</v>
      </c>
      <c r="N1025" s="5" t="s">
        <v>138</v>
      </c>
      <c r="O1025" s="32">
        <v>42817.5513425116</v>
      </c>
      <c r="P1025" s="33">
        <v>42818.9848136921</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2788</v>
      </c>
      <c r="B1026" s="6" t="s">
        <v>2789</v>
      </c>
      <c r="C1026" s="6" t="s">
        <v>991</v>
      </c>
      <c r="D1026" s="7" t="s">
        <v>2777</v>
      </c>
      <c r="E1026" s="28" t="s">
        <v>2778</v>
      </c>
      <c r="F1026" s="5" t="s">
        <v>555</v>
      </c>
      <c r="G1026" s="6" t="s">
        <v>38</v>
      </c>
      <c r="H1026" s="6" t="s">
        <v>38</v>
      </c>
      <c r="I1026" s="6" t="s">
        <v>38</v>
      </c>
      <c r="J1026" s="8" t="s">
        <v>1584</v>
      </c>
      <c r="K1026" s="5" t="s">
        <v>1585</v>
      </c>
      <c r="L1026" s="7" t="s">
        <v>1586</v>
      </c>
      <c r="M1026" s="9">
        <v>0</v>
      </c>
      <c r="N1026" s="5" t="s">
        <v>138</v>
      </c>
      <c r="O1026" s="32">
        <v>42817.5516076042</v>
      </c>
      <c r="P1026" s="33">
        <v>42818.9848137731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2790</v>
      </c>
      <c r="B1027" s="6" t="s">
        <v>2791</v>
      </c>
      <c r="C1027" s="6" t="s">
        <v>991</v>
      </c>
      <c r="D1027" s="7" t="s">
        <v>2777</v>
      </c>
      <c r="E1027" s="28" t="s">
        <v>2778</v>
      </c>
      <c r="F1027" s="5" t="s">
        <v>555</v>
      </c>
      <c r="G1027" s="6" t="s">
        <v>38</v>
      </c>
      <c r="H1027" s="6" t="s">
        <v>38</v>
      </c>
      <c r="I1027" s="6" t="s">
        <v>38</v>
      </c>
      <c r="J1027" s="8" t="s">
        <v>535</v>
      </c>
      <c r="K1027" s="5" t="s">
        <v>536</v>
      </c>
      <c r="L1027" s="7" t="s">
        <v>537</v>
      </c>
      <c r="M1027" s="9">
        <v>0</v>
      </c>
      <c r="N1027" s="5" t="s">
        <v>138</v>
      </c>
      <c r="O1027" s="32">
        <v>42817.5518804051</v>
      </c>
      <c r="P1027" s="33">
        <v>42818.9848138542</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2792</v>
      </c>
      <c r="B1028" s="6" t="s">
        <v>2793</v>
      </c>
      <c r="C1028" s="6" t="s">
        <v>991</v>
      </c>
      <c r="D1028" s="7" t="s">
        <v>2777</v>
      </c>
      <c r="E1028" s="28" t="s">
        <v>2778</v>
      </c>
      <c r="F1028" s="5" t="s">
        <v>555</v>
      </c>
      <c r="G1028" s="6" t="s">
        <v>38</v>
      </c>
      <c r="H1028" s="6" t="s">
        <v>38</v>
      </c>
      <c r="I1028" s="6" t="s">
        <v>38</v>
      </c>
      <c r="J1028" s="8" t="s">
        <v>1591</v>
      </c>
      <c r="K1028" s="5" t="s">
        <v>1592</v>
      </c>
      <c r="L1028" s="7" t="s">
        <v>1593</v>
      </c>
      <c r="M1028" s="9">
        <v>0</v>
      </c>
      <c r="N1028" s="5" t="s">
        <v>138</v>
      </c>
      <c r="O1028" s="32">
        <v>42817.5520889236</v>
      </c>
      <c r="P1028" s="33">
        <v>42818.9848138889</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2794</v>
      </c>
      <c r="B1029" s="6" t="s">
        <v>2795</v>
      </c>
      <c r="C1029" s="6" t="s">
        <v>991</v>
      </c>
      <c r="D1029" s="7" t="s">
        <v>2777</v>
      </c>
      <c r="E1029" s="28" t="s">
        <v>2778</v>
      </c>
      <c r="F1029" s="5" t="s">
        <v>555</v>
      </c>
      <c r="G1029" s="6" t="s">
        <v>38</v>
      </c>
      <c r="H1029" s="6" t="s">
        <v>38</v>
      </c>
      <c r="I1029" s="6" t="s">
        <v>38</v>
      </c>
      <c r="J1029" s="8" t="s">
        <v>1929</v>
      </c>
      <c r="K1029" s="5" t="s">
        <v>1930</v>
      </c>
      <c r="L1029" s="7" t="s">
        <v>158</v>
      </c>
      <c r="M1029" s="9">
        <v>0</v>
      </c>
      <c r="N1029" s="5" t="s">
        <v>252</v>
      </c>
      <c r="O1029" s="32">
        <v>42817.5523225694</v>
      </c>
      <c r="P1029" s="33">
        <v>42818.9848139699</v>
      </c>
      <c r="Q1029" s="28" t="s">
        <v>38</v>
      </c>
      <c r="R1029" s="29" t="s">
        <v>2796</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2797</v>
      </c>
      <c r="B1030" s="6" t="s">
        <v>2798</v>
      </c>
      <c r="C1030" s="6" t="s">
        <v>2799</v>
      </c>
      <c r="D1030" s="7" t="s">
        <v>2800</v>
      </c>
      <c r="E1030" s="28" t="s">
        <v>2801</v>
      </c>
      <c r="F1030" s="5" t="s">
        <v>555</v>
      </c>
      <c r="G1030" s="6" t="s">
        <v>45</v>
      </c>
      <c r="H1030" s="6" t="s">
        <v>38</v>
      </c>
      <c r="I1030" s="6" t="s">
        <v>38</v>
      </c>
      <c r="J1030" s="8" t="s">
        <v>591</v>
      </c>
      <c r="K1030" s="5" t="s">
        <v>592</v>
      </c>
      <c r="L1030" s="7" t="s">
        <v>593</v>
      </c>
      <c r="M1030" s="9">
        <v>0</v>
      </c>
      <c r="N1030" s="5" t="s">
        <v>252</v>
      </c>
      <c r="O1030" s="32">
        <v>42817.5973795486</v>
      </c>
      <c r="P1030" s="33">
        <v>42818.705421331</v>
      </c>
      <c r="Q1030" s="28" t="s">
        <v>38</v>
      </c>
      <c r="R1030" s="29" t="s">
        <v>2802</v>
      </c>
      <c r="S1030" s="28" t="s">
        <v>62</v>
      </c>
      <c r="T1030" s="28" t="s">
        <v>38</v>
      </c>
      <c r="U1030" s="5" t="s">
        <v>38</v>
      </c>
      <c r="V1030" s="28" t="s">
        <v>2803</v>
      </c>
      <c r="W1030" s="7" t="s">
        <v>38</v>
      </c>
      <c r="X1030" s="7" t="s">
        <v>38</v>
      </c>
      <c r="Y1030" s="5" t="s">
        <v>38</v>
      </c>
      <c r="Z1030" s="5" t="s">
        <v>38</v>
      </c>
      <c r="AA1030" s="6" t="s">
        <v>38</v>
      </c>
      <c r="AB1030" s="6" t="s">
        <v>38</v>
      </c>
      <c r="AC1030" s="6" t="s">
        <v>38</v>
      </c>
      <c r="AD1030" s="6" t="s">
        <v>38</v>
      </c>
      <c r="AE1030" s="6" t="s">
        <v>38</v>
      </c>
    </row>
    <row r="1031">
      <c r="A1031" s="28" t="s">
        <v>2804</v>
      </c>
      <c r="B1031" s="6" t="s">
        <v>2805</v>
      </c>
      <c r="C1031" s="6" t="s">
        <v>2799</v>
      </c>
      <c r="D1031" s="7" t="s">
        <v>2800</v>
      </c>
      <c r="E1031" s="28" t="s">
        <v>2801</v>
      </c>
      <c r="F1031" s="5" t="s">
        <v>555</v>
      </c>
      <c r="G1031" s="6" t="s">
        <v>45</v>
      </c>
      <c r="H1031" s="6" t="s">
        <v>38</v>
      </c>
      <c r="I1031" s="6" t="s">
        <v>38</v>
      </c>
      <c r="J1031" s="8" t="s">
        <v>591</v>
      </c>
      <c r="K1031" s="5" t="s">
        <v>592</v>
      </c>
      <c r="L1031" s="7" t="s">
        <v>593</v>
      </c>
      <c r="M1031" s="9">
        <v>0</v>
      </c>
      <c r="N1031" s="5" t="s">
        <v>772</v>
      </c>
      <c r="O1031" s="32">
        <v>42817.601737419</v>
      </c>
      <c r="P1031" s="33">
        <v>42818.7315148148</v>
      </c>
      <c r="Q1031" s="28" t="s">
        <v>38</v>
      </c>
      <c r="R1031" s="29" t="s">
        <v>38</v>
      </c>
      <c r="S1031" s="28" t="s">
        <v>985</v>
      </c>
      <c r="T1031" s="28" t="s">
        <v>38</v>
      </c>
      <c r="U1031" s="5" t="s">
        <v>38</v>
      </c>
      <c r="V1031" s="28" t="s">
        <v>2803</v>
      </c>
      <c r="W1031" s="7" t="s">
        <v>38</v>
      </c>
      <c r="X1031" s="7" t="s">
        <v>38</v>
      </c>
      <c r="Y1031" s="5" t="s">
        <v>38</v>
      </c>
      <c r="Z1031" s="5" t="s">
        <v>38</v>
      </c>
      <c r="AA1031" s="6" t="s">
        <v>38</v>
      </c>
      <c r="AB1031" s="6" t="s">
        <v>38</v>
      </c>
      <c r="AC1031" s="6" t="s">
        <v>38</v>
      </c>
      <c r="AD1031" s="6" t="s">
        <v>38</v>
      </c>
      <c r="AE1031" s="6" t="s">
        <v>38</v>
      </c>
    </row>
    <row r="1032">
      <c r="A1032" s="28" t="s">
        <v>2806</v>
      </c>
      <c r="B1032" s="6" t="s">
        <v>2807</v>
      </c>
      <c r="C1032" s="6" t="s">
        <v>982</v>
      </c>
      <c r="D1032" s="7" t="s">
        <v>1828</v>
      </c>
      <c r="E1032" s="28" t="s">
        <v>1829</v>
      </c>
      <c r="F1032" s="5" t="s">
        <v>44</v>
      </c>
      <c r="G1032" s="6" t="s">
        <v>37</v>
      </c>
      <c r="H1032" s="6" t="s">
        <v>38</v>
      </c>
      <c r="I1032" s="6" t="s">
        <v>38</v>
      </c>
      <c r="J1032" s="8" t="s">
        <v>171</v>
      </c>
      <c r="K1032" s="5" t="s">
        <v>172</v>
      </c>
      <c r="L1032" s="7" t="s">
        <v>173</v>
      </c>
      <c r="M1032" s="9">
        <v>0</v>
      </c>
      <c r="N1032" s="5" t="s">
        <v>48</v>
      </c>
      <c r="O1032" s="32">
        <v>42817.6199394676</v>
      </c>
      <c r="P1032" s="33">
        <v>42818.8678633102</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2808</v>
      </c>
      <c r="B1033" s="6" t="s">
        <v>2809</v>
      </c>
      <c r="C1033" s="6" t="s">
        <v>2810</v>
      </c>
      <c r="D1033" s="7" t="s">
        <v>2811</v>
      </c>
      <c r="E1033" s="28" t="s">
        <v>2812</v>
      </c>
      <c r="F1033" s="5" t="s">
        <v>44</v>
      </c>
      <c r="G1033" s="6" t="s">
        <v>38</v>
      </c>
      <c r="H1033" s="6" t="s">
        <v>38</v>
      </c>
      <c r="I1033" s="6" t="s">
        <v>38</v>
      </c>
      <c r="J1033" s="8" t="s">
        <v>530</v>
      </c>
      <c r="K1033" s="5" t="s">
        <v>531</v>
      </c>
      <c r="L1033" s="7" t="s">
        <v>532</v>
      </c>
      <c r="M1033" s="9">
        <v>0</v>
      </c>
      <c r="N1033" s="5" t="s">
        <v>138</v>
      </c>
      <c r="O1033" s="32">
        <v>42817.627637419</v>
      </c>
      <c r="P1033" s="33">
        <v>42819.0249380787</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2813</v>
      </c>
      <c r="B1034" s="6" t="s">
        <v>2814</v>
      </c>
      <c r="C1034" s="6" t="s">
        <v>2810</v>
      </c>
      <c r="D1034" s="7" t="s">
        <v>2811</v>
      </c>
      <c r="E1034" s="28" t="s">
        <v>2812</v>
      </c>
      <c r="F1034" s="5" t="s">
        <v>44</v>
      </c>
      <c r="G1034" s="6" t="s">
        <v>38</v>
      </c>
      <c r="H1034" s="6" t="s">
        <v>38</v>
      </c>
      <c r="I1034" s="6" t="s">
        <v>38</v>
      </c>
      <c r="J1034" s="8" t="s">
        <v>1591</v>
      </c>
      <c r="K1034" s="5" t="s">
        <v>1592</v>
      </c>
      <c r="L1034" s="7" t="s">
        <v>1593</v>
      </c>
      <c r="M1034" s="9">
        <v>0</v>
      </c>
      <c r="N1034" s="5" t="s">
        <v>138</v>
      </c>
      <c r="O1034" s="32">
        <v>42817.627637581</v>
      </c>
      <c r="P1034" s="33">
        <v>42819.0249382292</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2815</v>
      </c>
      <c r="B1035" s="6" t="s">
        <v>2816</v>
      </c>
      <c r="C1035" s="6" t="s">
        <v>2810</v>
      </c>
      <c r="D1035" s="7" t="s">
        <v>2811</v>
      </c>
      <c r="E1035" s="28" t="s">
        <v>2812</v>
      </c>
      <c r="F1035" s="5" t="s">
        <v>44</v>
      </c>
      <c r="G1035" s="6" t="s">
        <v>38</v>
      </c>
      <c r="H1035" s="6" t="s">
        <v>38</v>
      </c>
      <c r="I1035" s="6" t="s">
        <v>38</v>
      </c>
      <c r="J1035" s="8" t="s">
        <v>566</v>
      </c>
      <c r="K1035" s="5" t="s">
        <v>567</v>
      </c>
      <c r="L1035" s="7" t="s">
        <v>568</v>
      </c>
      <c r="M1035" s="9">
        <v>0</v>
      </c>
      <c r="N1035" s="5" t="s">
        <v>138</v>
      </c>
      <c r="O1035" s="32">
        <v>42817.627637581</v>
      </c>
      <c r="P1035" s="33">
        <v>42819.0249383912</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2817</v>
      </c>
      <c r="B1036" s="6" t="s">
        <v>2818</v>
      </c>
      <c r="C1036" s="6" t="s">
        <v>2810</v>
      </c>
      <c r="D1036" s="7" t="s">
        <v>2811</v>
      </c>
      <c r="E1036" s="28" t="s">
        <v>2812</v>
      </c>
      <c r="F1036" s="5" t="s">
        <v>44</v>
      </c>
      <c r="G1036" s="6" t="s">
        <v>38</v>
      </c>
      <c r="H1036" s="6" t="s">
        <v>38</v>
      </c>
      <c r="I1036" s="6" t="s">
        <v>38</v>
      </c>
      <c r="J1036" s="8" t="s">
        <v>525</v>
      </c>
      <c r="K1036" s="5" t="s">
        <v>526</v>
      </c>
      <c r="L1036" s="7" t="s">
        <v>527</v>
      </c>
      <c r="M1036" s="9">
        <v>0</v>
      </c>
      <c r="N1036" s="5" t="s">
        <v>138</v>
      </c>
      <c r="O1036" s="32">
        <v>42817.6276377662</v>
      </c>
      <c r="P1036" s="33">
        <v>42819.0249384259</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2819</v>
      </c>
      <c r="B1037" s="6" t="s">
        <v>2820</v>
      </c>
      <c r="C1037" s="6" t="s">
        <v>2810</v>
      </c>
      <c r="D1037" s="7" t="s">
        <v>2811</v>
      </c>
      <c r="E1037" s="28" t="s">
        <v>2812</v>
      </c>
      <c r="F1037" s="5" t="s">
        <v>44</v>
      </c>
      <c r="G1037" s="6" t="s">
        <v>38</v>
      </c>
      <c r="H1037" s="6" t="s">
        <v>38</v>
      </c>
      <c r="I1037" s="6" t="s">
        <v>38</v>
      </c>
      <c r="J1037" s="8" t="s">
        <v>261</v>
      </c>
      <c r="K1037" s="5" t="s">
        <v>262</v>
      </c>
      <c r="L1037" s="7" t="s">
        <v>258</v>
      </c>
      <c r="M1037" s="9">
        <v>0</v>
      </c>
      <c r="N1037" s="5" t="s">
        <v>138</v>
      </c>
      <c r="O1037" s="32">
        <v>42817.627637963</v>
      </c>
      <c r="P1037" s="33">
        <v>42819.0249386227</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2821</v>
      </c>
      <c r="B1038" s="6" t="s">
        <v>2822</v>
      </c>
      <c r="C1038" s="6" t="s">
        <v>2810</v>
      </c>
      <c r="D1038" s="7" t="s">
        <v>2811</v>
      </c>
      <c r="E1038" s="28" t="s">
        <v>2812</v>
      </c>
      <c r="F1038" s="5" t="s">
        <v>44</v>
      </c>
      <c r="G1038" s="6" t="s">
        <v>38</v>
      </c>
      <c r="H1038" s="6" t="s">
        <v>38</v>
      </c>
      <c r="I1038" s="6" t="s">
        <v>38</v>
      </c>
      <c r="J1038" s="8" t="s">
        <v>1584</v>
      </c>
      <c r="K1038" s="5" t="s">
        <v>1585</v>
      </c>
      <c r="L1038" s="7" t="s">
        <v>1586</v>
      </c>
      <c r="M1038" s="9">
        <v>0</v>
      </c>
      <c r="N1038" s="5" t="s">
        <v>138</v>
      </c>
      <c r="O1038" s="32">
        <v>42817.6276381597</v>
      </c>
      <c r="P1038" s="33">
        <v>42819.0249386921</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2823</v>
      </c>
      <c r="B1039" s="6" t="s">
        <v>2824</v>
      </c>
      <c r="C1039" s="6" t="s">
        <v>2810</v>
      </c>
      <c r="D1039" s="7" t="s">
        <v>2811</v>
      </c>
      <c r="E1039" s="28" t="s">
        <v>2812</v>
      </c>
      <c r="F1039" s="5" t="s">
        <v>44</v>
      </c>
      <c r="G1039" s="6" t="s">
        <v>38</v>
      </c>
      <c r="H1039" s="6" t="s">
        <v>38</v>
      </c>
      <c r="I1039" s="6" t="s">
        <v>38</v>
      </c>
      <c r="J1039" s="8" t="s">
        <v>271</v>
      </c>
      <c r="K1039" s="5" t="s">
        <v>272</v>
      </c>
      <c r="L1039" s="7" t="s">
        <v>273</v>
      </c>
      <c r="M1039" s="9">
        <v>0</v>
      </c>
      <c r="N1039" s="5" t="s">
        <v>138</v>
      </c>
      <c r="O1039" s="32">
        <v>42817.6276381597</v>
      </c>
      <c r="P1039" s="33">
        <v>42819.0249387731</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2825</v>
      </c>
      <c r="B1040" s="6" t="s">
        <v>2826</v>
      </c>
      <c r="C1040" s="6" t="s">
        <v>2810</v>
      </c>
      <c r="D1040" s="7" t="s">
        <v>2811</v>
      </c>
      <c r="E1040" s="28" t="s">
        <v>2812</v>
      </c>
      <c r="F1040" s="5" t="s">
        <v>44</v>
      </c>
      <c r="G1040" s="6" t="s">
        <v>38</v>
      </c>
      <c r="H1040" s="6" t="s">
        <v>38</v>
      </c>
      <c r="I1040" s="6" t="s">
        <v>38</v>
      </c>
      <c r="J1040" s="8" t="s">
        <v>305</v>
      </c>
      <c r="K1040" s="5" t="s">
        <v>306</v>
      </c>
      <c r="L1040" s="7" t="s">
        <v>307</v>
      </c>
      <c r="M1040" s="9">
        <v>0</v>
      </c>
      <c r="N1040" s="5" t="s">
        <v>138</v>
      </c>
      <c r="O1040" s="32">
        <v>42817.6276383102</v>
      </c>
      <c r="P1040" s="33">
        <v>42819.0249388889</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2827</v>
      </c>
      <c r="B1041" s="6" t="s">
        <v>2828</v>
      </c>
      <c r="C1041" s="6" t="s">
        <v>2810</v>
      </c>
      <c r="D1041" s="7" t="s">
        <v>2811</v>
      </c>
      <c r="E1041" s="28" t="s">
        <v>2812</v>
      </c>
      <c r="F1041" s="5" t="s">
        <v>44</v>
      </c>
      <c r="G1041" s="6" t="s">
        <v>38</v>
      </c>
      <c r="H1041" s="6" t="s">
        <v>38</v>
      </c>
      <c r="I1041" s="6" t="s">
        <v>38</v>
      </c>
      <c r="J1041" s="8" t="s">
        <v>758</v>
      </c>
      <c r="K1041" s="5" t="s">
        <v>759</v>
      </c>
      <c r="L1041" s="7" t="s">
        <v>760</v>
      </c>
      <c r="M1041" s="9">
        <v>0</v>
      </c>
      <c r="N1041" s="5" t="s">
        <v>138</v>
      </c>
      <c r="O1041" s="32">
        <v>42817.6276385069</v>
      </c>
      <c r="P1041" s="33">
        <v>42819.0249390394</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2829</v>
      </c>
      <c r="B1042" s="6" t="s">
        <v>2830</v>
      </c>
      <c r="C1042" s="6" t="s">
        <v>2810</v>
      </c>
      <c r="D1042" s="7" t="s">
        <v>2811</v>
      </c>
      <c r="E1042" s="28" t="s">
        <v>2812</v>
      </c>
      <c r="F1042" s="5" t="s">
        <v>44</v>
      </c>
      <c r="G1042" s="6" t="s">
        <v>38</v>
      </c>
      <c r="H1042" s="6" t="s">
        <v>38</v>
      </c>
      <c r="I1042" s="6" t="s">
        <v>38</v>
      </c>
      <c r="J1042" s="8" t="s">
        <v>349</v>
      </c>
      <c r="K1042" s="5" t="s">
        <v>350</v>
      </c>
      <c r="L1042" s="7" t="s">
        <v>351</v>
      </c>
      <c r="M1042" s="9">
        <v>0</v>
      </c>
      <c r="N1042" s="5" t="s">
        <v>48</v>
      </c>
      <c r="O1042" s="32">
        <v>42817.6276386921</v>
      </c>
      <c r="P1042" s="33">
        <v>42819.0249391204</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2831</v>
      </c>
      <c r="B1043" s="6" t="s">
        <v>2832</v>
      </c>
      <c r="C1043" s="6" t="s">
        <v>2810</v>
      </c>
      <c r="D1043" s="7" t="s">
        <v>2811</v>
      </c>
      <c r="E1043" s="28" t="s">
        <v>2812</v>
      </c>
      <c r="F1043" s="5" t="s">
        <v>44</v>
      </c>
      <c r="G1043" s="6" t="s">
        <v>38</v>
      </c>
      <c r="H1043" s="6" t="s">
        <v>38</v>
      </c>
      <c r="I1043" s="6" t="s">
        <v>38</v>
      </c>
      <c r="J1043" s="8" t="s">
        <v>806</v>
      </c>
      <c r="K1043" s="5" t="s">
        <v>807</v>
      </c>
      <c r="L1043" s="7" t="s">
        <v>808</v>
      </c>
      <c r="M1043" s="9">
        <v>0</v>
      </c>
      <c r="N1043" s="5" t="s">
        <v>138</v>
      </c>
      <c r="O1043" s="32">
        <v>42817.6276386921</v>
      </c>
      <c r="P1043" s="33">
        <v>42819.0249391551</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2833</v>
      </c>
      <c r="B1044" s="6" t="s">
        <v>2834</v>
      </c>
      <c r="C1044" s="6" t="s">
        <v>2810</v>
      </c>
      <c r="D1044" s="7" t="s">
        <v>2811</v>
      </c>
      <c r="E1044" s="28" t="s">
        <v>2812</v>
      </c>
      <c r="F1044" s="5" t="s">
        <v>44</v>
      </c>
      <c r="G1044" s="6" t="s">
        <v>38</v>
      </c>
      <c r="H1044" s="6" t="s">
        <v>38</v>
      </c>
      <c r="I1044" s="6" t="s">
        <v>38</v>
      </c>
      <c r="J1044" s="8" t="s">
        <v>141</v>
      </c>
      <c r="K1044" s="5" t="s">
        <v>142</v>
      </c>
      <c r="L1044" s="7" t="s">
        <v>143</v>
      </c>
      <c r="M1044" s="9">
        <v>0</v>
      </c>
      <c r="N1044" s="5" t="s">
        <v>138</v>
      </c>
      <c r="O1044" s="32">
        <v>42817.6276390394</v>
      </c>
      <c r="P1044" s="33">
        <v>42819.0249392708</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2835</v>
      </c>
      <c r="B1045" s="6" t="s">
        <v>2836</v>
      </c>
      <c r="C1045" s="6" t="s">
        <v>2810</v>
      </c>
      <c r="D1045" s="7" t="s">
        <v>2811</v>
      </c>
      <c r="E1045" s="28" t="s">
        <v>2812</v>
      </c>
      <c r="F1045" s="5" t="s">
        <v>44</v>
      </c>
      <c r="G1045" s="6" t="s">
        <v>38</v>
      </c>
      <c r="H1045" s="6" t="s">
        <v>38</v>
      </c>
      <c r="I1045" s="6" t="s">
        <v>38</v>
      </c>
      <c r="J1045" s="8" t="s">
        <v>261</v>
      </c>
      <c r="K1045" s="5" t="s">
        <v>262</v>
      </c>
      <c r="L1045" s="7" t="s">
        <v>258</v>
      </c>
      <c r="M1045" s="9">
        <v>0</v>
      </c>
      <c r="N1045" s="5" t="s">
        <v>138</v>
      </c>
      <c r="O1045" s="32">
        <v>42817.6276392014</v>
      </c>
      <c r="P1045" s="33">
        <v>42819.0249393519</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2837</v>
      </c>
      <c r="B1046" s="6" t="s">
        <v>2838</v>
      </c>
      <c r="C1046" s="6" t="s">
        <v>2810</v>
      </c>
      <c r="D1046" s="7" t="s">
        <v>2811</v>
      </c>
      <c r="E1046" s="28" t="s">
        <v>2812</v>
      </c>
      <c r="F1046" s="5" t="s">
        <v>44</v>
      </c>
      <c r="G1046" s="6" t="s">
        <v>38</v>
      </c>
      <c r="H1046" s="6" t="s">
        <v>38</v>
      </c>
      <c r="I1046" s="6" t="s">
        <v>38</v>
      </c>
      <c r="J1046" s="8" t="s">
        <v>886</v>
      </c>
      <c r="K1046" s="5" t="s">
        <v>887</v>
      </c>
      <c r="L1046" s="7" t="s">
        <v>888</v>
      </c>
      <c r="M1046" s="9">
        <v>0</v>
      </c>
      <c r="N1046" s="5" t="s">
        <v>138</v>
      </c>
      <c r="O1046" s="32">
        <v>42817.6276393866</v>
      </c>
      <c r="P1046" s="33">
        <v>42819.0249394676</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2839</v>
      </c>
      <c r="B1047" s="6" t="s">
        <v>2840</v>
      </c>
      <c r="C1047" s="6" t="s">
        <v>2810</v>
      </c>
      <c r="D1047" s="7" t="s">
        <v>2811</v>
      </c>
      <c r="E1047" s="28" t="s">
        <v>2812</v>
      </c>
      <c r="F1047" s="5" t="s">
        <v>44</v>
      </c>
      <c r="G1047" s="6" t="s">
        <v>38</v>
      </c>
      <c r="H1047" s="6" t="s">
        <v>38</v>
      </c>
      <c r="I1047" s="6" t="s">
        <v>38</v>
      </c>
      <c r="J1047" s="8" t="s">
        <v>717</v>
      </c>
      <c r="K1047" s="5" t="s">
        <v>718</v>
      </c>
      <c r="L1047" s="7" t="s">
        <v>719</v>
      </c>
      <c r="M1047" s="9">
        <v>0</v>
      </c>
      <c r="N1047" s="5" t="s">
        <v>138</v>
      </c>
      <c r="O1047" s="32">
        <v>42817.6276395833</v>
      </c>
      <c r="P1047" s="33">
        <v>42819.0249396181</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2841</v>
      </c>
      <c r="B1048" s="6" t="s">
        <v>2842</v>
      </c>
      <c r="C1048" s="6" t="s">
        <v>1854</v>
      </c>
      <c r="D1048" s="7" t="s">
        <v>1855</v>
      </c>
      <c r="E1048" s="28" t="s">
        <v>1856</v>
      </c>
      <c r="F1048" s="5" t="s">
        <v>555</v>
      </c>
      <c r="G1048" s="6" t="s">
        <v>655</v>
      </c>
      <c r="H1048" s="6" t="s">
        <v>38</v>
      </c>
      <c r="I1048" s="6" t="s">
        <v>1026</v>
      </c>
      <c r="J1048" s="8" t="s">
        <v>868</v>
      </c>
      <c r="K1048" s="5" t="s">
        <v>869</v>
      </c>
      <c r="L1048" s="7" t="s">
        <v>870</v>
      </c>
      <c r="M1048" s="9">
        <v>0</v>
      </c>
      <c r="N1048" s="5" t="s">
        <v>138</v>
      </c>
      <c r="O1048" s="32">
        <v>42817.7136408218</v>
      </c>
      <c r="P1048" s="33">
        <v>42823.4252293981</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2843</v>
      </c>
      <c r="B1049" s="6" t="s">
        <v>2844</v>
      </c>
      <c r="C1049" s="6" t="s">
        <v>2153</v>
      </c>
      <c r="D1049" s="7" t="s">
        <v>2154</v>
      </c>
      <c r="E1049" s="28" t="s">
        <v>2155</v>
      </c>
      <c r="F1049" s="5" t="s">
        <v>1521</v>
      </c>
      <c r="G1049" s="6" t="s">
        <v>655</v>
      </c>
      <c r="H1049" s="6" t="s">
        <v>38</v>
      </c>
      <c r="I1049" s="6" t="s">
        <v>38</v>
      </c>
      <c r="J1049" s="8" t="s">
        <v>556</v>
      </c>
      <c r="K1049" s="5" t="s">
        <v>557</v>
      </c>
      <c r="L1049" s="7" t="s">
        <v>558</v>
      </c>
      <c r="M1049" s="9">
        <v>0</v>
      </c>
      <c r="N1049" s="5" t="s">
        <v>252</v>
      </c>
      <c r="O1049" s="32">
        <v>42817.8284876505</v>
      </c>
      <c r="P1049" s="33">
        <v>42819.2324123843</v>
      </c>
      <c r="Q1049" s="28" t="s">
        <v>38</v>
      </c>
      <c r="R1049" s="29" t="s">
        <v>2845</v>
      </c>
      <c r="S1049" s="28" t="s">
        <v>62</v>
      </c>
      <c r="T1049" s="28" t="s">
        <v>2211</v>
      </c>
      <c r="U1049" s="5" t="s">
        <v>1525</v>
      </c>
      <c r="V1049" s="28" t="s">
        <v>1875</v>
      </c>
      <c r="W1049" s="7" t="s">
        <v>38</v>
      </c>
      <c r="X1049" s="7" t="s">
        <v>38</v>
      </c>
      <c r="Y1049" s="5" t="s">
        <v>1527</v>
      </c>
      <c r="Z1049" s="5" t="s">
        <v>38</v>
      </c>
      <c r="AA1049" s="6" t="s">
        <v>38</v>
      </c>
      <c r="AB1049" s="6" t="s">
        <v>38</v>
      </c>
      <c r="AC1049" s="6" t="s">
        <v>38</v>
      </c>
      <c r="AD1049" s="6" t="s">
        <v>38</v>
      </c>
      <c r="AE1049" s="6" t="s">
        <v>38</v>
      </c>
    </row>
    <row r="1050">
      <c r="A1050" s="28" t="s">
        <v>2846</v>
      </c>
      <c r="B1050" s="6" t="s">
        <v>2847</v>
      </c>
      <c r="C1050" s="6" t="s">
        <v>2153</v>
      </c>
      <c r="D1050" s="7" t="s">
        <v>2154</v>
      </c>
      <c r="E1050" s="28" t="s">
        <v>2155</v>
      </c>
      <c r="F1050" s="5" t="s">
        <v>1521</v>
      </c>
      <c r="G1050" s="6" t="s">
        <v>655</v>
      </c>
      <c r="H1050" s="6" t="s">
        <v>38</v>
      </c>
      <c r="I1050" s="6" t="s">
        <v>38</v>
      </c>
      <c r="J1050" s="8" t="s">
        <v>556</v>
      </c>
      <c r="K1050" s="5" t="s">
        <v>557</v>
      </c>
      <c r="L1050" s="7" t="s">
        <v>558</v>
      </c>
      <c r="M1050" s="9">
        <v>0</v>
      </c>
      <c r="N1050" s="5" t="s">
        <v>252</v>
      </c>
      <c r="O1050" s="32">
        <v>42817.8284878472</v>
      </c>
      <c r="P1050" s="33">
        <v>42819.2324125</v>
      </c>
      <c r="Q1050" s="28" t="s">
        <v>38</v>
      </c>
      <c r="R1050" s="29" t="s">
        <v>2848</v>
      </c>
      <c r="S1050" s="28" t="s">
        <v>62</v>
      </c>
      <c r="T1050" s="28" t="s">
        <v>2211</v>
      </c>
      <c r="U1050" s="5" t="s">
        <v>1525</v>
      </c>
      <c r="V1050" s="28" t="s">
        <v>1875</v>
      </c>
      <c r="W1050" s="7" t="s">
        <v>38</v>
      </c>
      <c r="X1050" s="7" t="s">
        <v>38</v>
      </c>
      <c r="Y1050" s="5" t="s">
        <v>1527</v>
      </c>
      <c r="Z1050" s="5" t="s">
        <v>38</v>
      </c>
      <c r="AA1050" s="6" t="s">
        <v>38</v>
      </c>
      <c r="AB1050" s="6" t="s">
        <v>38</v>
      </c>
      <c r="AC1050" s="6" t="s">
        <v>38</v>
      </c>
      <c r="AD1050" s="6" t="s">
        <v>38</v>
      </c>
      <c r="AE1050" s="6" t="s">
        <v>38</v>
      </c>
    </row>
    <row r="1051">
      <c r="A1051" s="28" t="s">
        <v>2849</v>
      </c>
      <c r="B1051" s="6" t="s">
        <v>2850</v>
      </c>
      <c r="C1051" s="6" t="s">
        <v>2153</v>
      </c>
      <c r="D1051" s="7" t="s">
        <v>2154</v>
      </c>
      <c r="E1051" s="28" t="s">
        <v>2155</v>
      </c>
      <c r="F1051" s="5" t="s">
        <v>1521</v>
      </c>
      <c r="G1051" s="6" t="s">
        <v>655</v>
      </c>
      <c r="H1051" s="6" t="s">
        <v>38</v>
      </c>
      <c r="I1051" s="6" t="s">
        <v>38</v>
      </c>
      <c r="J1051" s="8" t="s">
        <v>556</v>
      </c>
      <c r="K1051" s="5" t="s">
        <v>557</v>
      </c>
      <c r="L1051" s="7" t="s">
        <v>558</v>
      </c>
      <c r="M1051" s="9">
        <v>0</v>
      </c>
      <c r="N1051" s="5" t="s">
        <v>252</v>
      </c>
      <c r="O1051" s="32">
        <v>42817.828488044</v>
      </c>
      <c r="P1051" s="33">
        <v>42819.2324125347</v>
      </c>
      <c r="Q1051" s="28" t="s">
        <v>38</v>
      </c>
      <c r="R1051" s="29" t="s">
        <v>2851</v>
      </c>
      <c r="S1051" s="28" t="s">
        <v>62</v>
      </c>
      <c r="T1051" s="28" t="s">
        <v>2186</v>
      </c>
      <c r="U1051" s="5" t="s">
        <v>1525</v>
      </c>
      <c r="V1051" s="28" t="s">
        <v>1875</v>
      </c>
      <c r="W1051" s="7" t="s">
        <v>38</v>
      </c>
      <c r="X1051" s="7" t="s">
        <v>38</v>
      </c>
      <c r="Y1051" s="5" t="s">
        <v>1527</v>
      </c>
      <c r="Z1051" s="5" t="s">
        <v>38</v>
      </c>
      <c r="AA1051" s="6" t="s">
        <v>38</v>
      </c>
      <c r="AB1051" s="6" t="s">
        <v>38</v>
      </c>
      <c r="AC1051" s="6" t="s">
        <v>38</v>
      </c>
      <c r="AD1051" s="6" t="s">
        <v>38</v>
      </c>
      <c r="AE1051" s="6" t="s">
        <v>38</v>
      </c>
    </row>
    <row r="1052">
      <c r="A1052" s="28" t="s">
        <v>2852</v>
      </c>
      <c r="B1052" s="6" t="s">
        <v>2853</v>
      </c>
      <c r="C1052" s="6" t="s">
        <v>2153</v>
      </c>
      <c r="D1052" s="7" t="s">
        <v>2154</v>
      </c>
      <c r="E1052" s="28" t="s">
        <v>2155</v>
      </c>
      <c r="F1052" s="5" t="s">
        <v>1521</v>
      </c>
      <c r="G1052" s="6" t="s">
        <v>655</v>
      </c>
      <c r="H1052" s="6" t="s">
        <v>38</v>
      </c>
      <c r="I1052" s="6" t="s">
        <v>38</v>
      </c>
      <c r="J1052" s="8" t="s">
        <v>556</v>
      </c>
      <c r="K1052" s="5" t="s">
        <v>557</v>
      </c>
      <c r="L1052" s="7" t="s">
        <v>558</v>
      </c>
      <c r="M1052" s="9">
        <v>0</v>
      </c>
      <c r="N1052" s="5" t="s">
        <v>252</v>
      </c>
      <c r="O1052" s="32">
        <v>42817.8284883912</v>
      </c>
      <c r="P1052" s="33">
        <v>42819.2324126157</v>
      </c>
      <c r="Q1052" s="28" t="s">
        <v>38</v>
      </c>
      <c r="R1052" s="29" t="s">
        <v>38</v>
      </c>
      <c r="S1052" s="28" t="s">
        <v>62</v>
      </c>
      <c r="T1052" s="28" t="s">
        <v>1524</v>
      </c>
      <c r="U1052" s="5" t="s">
        <v>1525</v>
      </c>
      <c r="V1052" s="28" t="s">
        <v>1875</v>
      </c>
      <c r="W1052" s="7" t="s">
        <v>38</v>
      </c>
      <c r="X1052" s="7" t="s">
        <v>38</v>
      </c>
      <c r="Y1052" s="5" t="s">
        <v>1527</v>
      </c>
      <c r="Z1052" s="5" t="s">
        <v>38</v>
      </c>
      <c r="AA1052" s="6" t="s">
        <v>38</v>
      </c>
      <c r="AB1052" s="6" t="s">
        <v>38</v>
      </c>
      <c r="AC1052" s="6" t="s">
        <v>38</v>
      </c>
      <c r="AD1052" s="6" t="s">
        <v>38</v>
      </c>
      <c r="AE1052" s="6" t="s">
        <v>38</v>
      </c>
    </row>
    <row r="1053">
      <c r="A1053" s="28" t="s">
        <v>2854</v>
      </c>
      <c r="B1053" s="6" t="s">
        <v>2855</v>
      </c>
      <c r="C1053" s="6" t="s">
        <v>2153</v>
      </c>
      <c r="D1053" s="7" t="s">
        <v>2154</v>
      </c>
      <c r="E1053" s="28" t="s">
        <v>2155</v>
      </c>
      <c r="F1053" s="5" t="s">
        <v>1521</v>
      </c>
      <c r="G1053" s="6" t="s">
        <v>655</v>
      </c>
      <c r="H1053" s="6" t="s">
        <v>38</v>
      </c>
      <c r="I1053" s="6" t="s">
        <v>38</v>
      </c>
      <c r="J1053" s="8" t="s">
        <v>556</v>
      </c>
      <c r="K1053" s="5" t="s">
        <v>557</v>
      </c>
      <c r="L1053" s="7" t="s">
        <v>558</v>
      </c>
      <c r="M1053" s="9">
        <v>0</v>
      </c>
      <c r="N1053" s="5" t="s">
        <v>252</v>
      </c>
      <c r="O1053" s="32">
        <v>42817.8284885764</v>
      </c>
      <c r="P1053" s="33">
        <v>42819.2324122685</v>
      </c>
      <c r="Q1053" s="28" t="s">
        <v>38</v>
      </c>
      <c r="R1053" s="29" t="s">
        <v>2856</v>
      </c>
      <c r="S1053" s="28" t="s">
        <v>62</v>
      </c>
      <c r="T1053" s="28" t="s">
        <v>1524</v>
      </c>
      <c r="U1053" s="5" t="s">
        <v>1525</v>
      </c>
      <c r="V1053" s="28" t="s">
        <v>1875</v>
      </c>
      <c r="W1053" s="7" t="s">
        <v>38</v>
      </c>
      <c r="X1053" s="7" t="s">
        <v>38</v>
      </c>
      <c r="Y1053" s="5" t="s">
        <v>1527</v>
      </c>
      <c r="Z1053" s="5" t="s">
        <v>38</v>
      </c>
      <c r="AA1053" s="6" t="s">
        <v>38</v>
      </c>
      <c r="AB1053" s="6" t="s">
        <v>38</v>
      </c>
      <c r="AC1053" s="6" t="s">
        <v>38</v>
      </c>
      <c r="AD1053" s="6" t="s">
        <v>38</v>
      </c>
      <c r="AE1053" s="6" t="s">
        <v>38</v>
      </c>
    </row>
    <row r="1054">
      <c r="A1054" s="28" t="s">
        <v>2857</v>
      </c>
      <c r="B1054" s="6" t="s">
        <v>2858</v>
      </c>
      <c r="C1054" s="6" t="s">
        <v>2153</v>
      </c>
      <c r="D1054" s="7" t="s">
        <v>2154</v>
      </c>
      <c r="E1054" s="28" t="s">
        <v>2155</v>
      </c>
      <c r="F1054" s="5" t="s">
        <v>1521</v>
      </c>
      <c r="G1054" s="6" t="s">
        <v>655</v>
      </c>
      <c r="H1054" s="6" t="s">
        <v>38</v>
      </c>
      <c r="I1054" s="6" t="s">
        <v>38</v>
      </c>
      <c r="J1054" s="8" t="s">
        <v>556</v>
      </c>
      <c r="K1054" s="5" t="s">
        <v>557</v>
      </c>
      <c r="L1054" s="7" t="s">
        <v>558</v>
      </c>
      <c r="M1054" s="9">
        <v>0</v>
      </c>
      <c r="N1054" s="5" t="s">
        <v>1163</v>
      </c>
      <c r="O1054" s="32">
        <v>42817.8284887384</v>
      </c>
      <c r="P1054" s="33">
        <v>42819.2324123032</v>
      </c>
      <c r="Q1054" s="28" t="s">
        <v>38</v>
      </c>
      <c r="R1054" s="29" t="s">
        <v>38</v>
      </c>
      <c r="S1054" s="28" t="s">
        <v>62</v>
      </c>
      <c r="T1054" s="28" t="s">
        <v>1524</v>
      </c>
      <c r="U1054" s="5" t="s">
        <v>1525</v>
      </c>
      <c r="V1054" s="28" t="s">
        <v>1875</v>
      </c>
      <c r="W1054" s="7" t="s">
        <v>38</v>
      </c>
      <c r="X1054" s="7" t="s">
        <v>38</v>
      </c>
      <c r="Y1054" s="5" t="s">
        <v>1527</v>
      </c>
      <c r="Z1054" s="5" t="s">
        <v>38</v>
      </c>
      <c r="AA1054" s="6" t="s">
        <v>38</v>
      </c>
      <c r="AB1054" s="6" t="s">
        <v>38</v>
      </c>
      <c r="AC1054" s="6" t="s">
        <v>38</v>
      </c>
      <c r="AD1054" s="6" t="s">
        <v>38</v>
      </c>
      <c r="AE1054" s="6" t="s">
        <v>38</v>
      </c>
    </row>
    <row r="1055">
      <c r="A1055" s="28" t="s">
        <v>2859</v>
      </c>
      <c r="B1055" s="6" t="s">
        <v>2860</v>
      </c>
      <c r="C1055" s="6" t="s">
        <v>982</v>
      </c>
      <c r="D1055" s="7" t="s">
        <v>2861</v>
      </c>
      <c r="E1055" s="28" t="s">
        <v>2862</v>
      </c>
      <c r="F1055" s="5" t="s">
        <v>555</v>
      </c>
      <c r="G1055" s="6" t="s">
        <v>38</v>
      </c>
      <c r="H1055" s="6" t="s">
        <v>38</v>
      </c>
      <c r="I1055" s="6" t="s">
        <v>38</v>
      </c>
      <c r="J1055" s="8" t="s">
        <v>190</v>
      </c>
      <c r="K1055" s="5" t="s">
        <v>191</v>
      </c>
      <c r="L1055" s="7" t="s">
        <v>192</v>
      </c>
      <c r="M1055" s="9">
        <v>0</v>
      </c>
      <c r="N1055" s="5" t="s">
        <v>138</v>
      </c>
      <c r="O1055" s="32">
        <v>42817.8395229514</v>
      </c>
      <c r="P1055" s="33">
        <v>42819.1110346412</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2863</v>
      </c>
      <c r="B1056" s="6" t="s">
        <v>2864</v>
      </c>
      <c r="C1056" s="6" t="s">
        <v>982</v>
      </c>
      <c r="D1056" s="7" t="s">
        <v>2861</v>
      </c>
      <c r="E1056" s="28" t="s">
        <v>2862</v>
      </c>
      <c r="F1056" s="5" t="s">
        <v>555</v>
      </c>
      <c r="G1056" s="6" t="s">
        <v>38</v>
      </c>
      <c r="H1056" s="6" t="s">
        <v>38</v>
      </c>
      <c r="I1056" s="6" t="s">
        <v>38</v>
      </c>
      <c r="J1056" s="8" t="s">
        <v>190</v>
      </c>
      <c r="K1056" s="5" t="s">
        <v>191</v>
      </c>
      <c r="L1056" s="7" t="s">
        <v>192</v>
      </c>
      <c r="M1056" s="9">
        <v>0</v>
      </c>
      <c r="N1056" s="5" t="s">
        <v>48</v>
      </c>
      <c r="O1056" s="32">
        <v>42817.8395231481</v>
      </c>
      <c r="P1056" s="33">
        <v>42819.1110347222</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2865</v>
      </c>
      <c r="B1057" s="6" t="s">
        <v>2866</v>
      </c>
      <c r="C1057" s="6" t="s">
        <v>982</v>
      </c>
      <c r="D1057" s="7" t="s">
        <v>2861</v>
      </c>
      <c r="E1057" s="28" t="s">
        <v>2862</v>
      </c>
      <c r="F1057" s="5" t="s">
        <v>555</v>
      </c>
      <c r="G1057" s="6" t="s">
        <v>38</v>
      </c>
      <c r="H1057" s="6" t="s">
        <v>38</v>
      </c>
      <c r="I1057" s="6" t="s">
        <v>38</v>
      </c>
      <c r="J1057" s="8" t="s">
        <v>195</v>
      </c>
      <c r="K1057" s="5" t="s">
        <v>196</v>
      </c>
      <c r="L1057" s="7" t="s">
        <v>197</v>
      </c>
      <c r="M1057" s="9">
        <v>0</v>
      </c>
      <c r="N1057" s="5" t="s">
        <v>138</v>
      </c>
      <c r="O1057" s="32">
        <v>42817.8395231481</v>
      </c>
      <c r="P1057" s="33">
        <v>42819.1110347569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2867</v>
      </c>
      <c r="B1058" s="6" t="s">
        <v>2868</v>
      </c>
      <c r="C1058" s="6" t="s">
        <v>982</v>
      </c>
      <c r="D1058" s="7" t="s">
        <v>2861</v>
      </c>
      <c r="E1058" s="28" t="s">
        <v>2862</v>
      </c>
      <c r="F1058" s="5" t="s">
        <v>555</v>
      </c>
      <c r="G1058" s="6" t="s">
        <v>38</v>
      </c>
      <c r="H1058" s="6" t="s">
        <v>38</v>
      </c>
      <c r="I1058" s="6" t="s">
        <v>38</v>
      </c>
      <c r="J1058" s="8" t="s">
        <v>209</v>
      </c>
      <c r="K1058" s="5" t="s">
        <v>210</v>
      </c>
      <c r="L1058" s="7" t="s">
        <v>211</v>
      </c>
      <c r="M1058" s="9">
        <v>0</v>
      </c>
      <c r="N1058" s="5" t="s">
        <v>138</v>
      </c>
      <c r="O1058" s="32">
        <v>42817.8395233449</v>
      </c>
      <c r="P1058" s="33">
        <v>42819.1110348032</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2869</v>
      </c>
      <c r="B1059" s="6" t="s">
        <v>2870</v>
      </c>
      <c r="C1059" s="6" t="s">
        <v>982</v>
      </c>
      <c r="D1059" s="7" t="s">
        <v>2861</v>
      </c>
      <c r="E1059" s="28" t="s">
        <v>2862</v>
      </c>
      <c r="F1059" s="5" t="s">
        <v>555</v>
      </c>
      <c r="G1059" s="6" t="s">
        <v>38</v>
      </c>
      <c r="H1059" s="6" t="s">
        <v>38</v>
      </c>
      <c r="I1059" s="6" t="s">
        <v>38</v>
      </c>
      <c r="J1059" s="8" t="s">
        <v>200</v>
      </c>
      <c r="K1059" s="5" t="s">
        <v>201</v>
      </c>
      <c r="L1059" s="7" t="s">
        <v>202</v>
      </c>
      <c r="M1059" s="9">
        <v>0</v>
      </c>
      <c r="N1059" s="5" t="s">
        <v>138</v>
      </c>
      <c r="O1059" s="32">
        <v>42817.8395234954</v>
      </c>
      <c r="P1059" s="33">
        <v>42819.111034838</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2871</v>
      </c>
      <c r="B1060" s="6" t="s">
        <v>2872</v>
      </c>
      <c r="C1060" s="6" t="s">
        <v>982</v>
      </c>
      <c r="D1060" s="7" t="s">
        <v>2861</v>
      </c>
      <c r="E1060" s="28" t="s">
        <v>2862</v>
      </c>
      <c r="F1060" s="5" t="s">
        <v>555</v>
      </c>
      <c r="G1060" s="6" t="s">
        <v>38</v>
      </c>
      <c r="H1060" s="6" t="s">
        <v>38</v>
      </c>
      <c r="I1060" s="6" t="s">
        <v>38</v>
      </c>
      <c r="J1060" s="8" t="s">
        <v>256</v>
      </c>
      <c r="K1060" s="5" t="s">
        <v>257</v>
      </c>
      <c r="L1060" s="7" t="s">
        <v>258</v>
      </c>
      <c r="M1060" s="9">
        <v>0</v>
      </c>
      <c r="N1060" s="5" t="s">
        <v>138</v>
      </c>
      <c r="O1060" s="32">
        <v>42817.8395234954</v>
      </c>
      <c r="P1060" s="33">
        <v>42819.1110348727</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2873</v>
      </c>
      <c r="B1061" s="6" t="s">
        <v>2874</v>
      </c>
      <c r="C1061" s="6" t="s">
        <v>982</v>
      </c>
      <c r="D1061" s="7" t="s">
        <v>2861</v>
      </c>
      <c r="E1061" s="28" t="s">
        <v>2862</v>
      </c>
      <c r="F1061" s="5" t="s">
        <v>555</v>
      </c>
      <c r="G1061" s="6" t="s">
        <v>38</v>
      </c>
      <c r="H1061" s="6" t="s">
        <v>38</v>
      </c>
      <c r="I1061" s="6" t="s">
        <v>38</v>
      </c>
      <c r="J1061" s="8" t="s">
        <v>163</v>
      </c>
      <c r="K1061" s="5" t="s">
        <v>164</v>
      </c>
      <c r="L1061" s="7" t="s">
        <v>158</v>
      </c>
      <c r="M1061" s="9">
        <v>0</v>
      </c>
      <c r="N1061" s="5" t="s">
        <v>138</v>
      </c>
      <c r="O1061" s="32">
        <v>42817.8395236921</v>
      </c>
      <c r="P1061" s="33">
        <v>42819.1110349537</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2875</v>
      </c>
      <c r="B1062" s="6" t="s">
        <v>2876</v>
      </c>
      <c r="C1062" s="6" t="s">
        <v>982</v>
      </c>
      <c r="D1062" s="7" t="s">
        <v>2861</v>
      </c>
      <c r="E1062" s="28" t="s">
        <v>2862</v>
      </c>
      <c r="F1062" s="5" t="s">
        <v>555</v>
      </c>
      <c r="G1062" s="6" t="s">
        <v>38</v>
      </c>
      <c r="H1062" s="6" t="s">
        <v>38</v>
      </c>
      <c r="I1062" s="6" t="s">
        <v>38</v>
      </c>
      <c r="J1062" s="8" t="s">
        <v>163</v>
      </c>
      <c r="K1062" s="5" t="s">
        <v>164</v>
      </c>
      <c r="L1062" s="7" t="s">
        <v>158</v>
      </c>
      <c r="M1062" s="9">
        <v>0</v>
      </c>
      <c r="N1062" s="5" t="s">
        <v>138</v>
      </c>
      <c r="O1062" s="32">
        <v>42817.8395238773</v>
      </c>
      <c r="P1062" s="33">
        <v>42819.1110349537</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2877</v>
      </c>
      <c r="B1063" s="6" t="s">
        <v>2878</v>
      </c>
      <c r="C1063" s="6" t="s">
        <v>982</v>
      </c>
      <c r="D1063" s="7" t="s">
        <v>2861</v>
      </c>
      <c r="E1063" s="28" t="s">
        <v>2862</v>
      </c>
      <c r="F1063" s="5" t="s">
        <v>555</v>
      </c>
      <c r="G1063" s="6" t="s">
        <v>38</v>
      </c>
      <c r="H1063" s="6" t="s">
        <v>38</v>
      </c>
      <c r="I1063" s="6" t="s">
        <v>38</v>
      </c>
      <c r="J1063" s="8" t="s">
        <v>163</v>
      </c>
      <c r="K1063" s="5" t="s">
        <v>164</v>
      </c>
      <c r="L1063" s="7" t="s">
        <v>158</v>
      </c>
      <c r="M1063" s="9">
        <v>0</v>
      </c>
      <c r="N1063" s="5" t="s">
        <v>138</v>
      </c>
      <c r="O1063" s="32">
        <v>42817.8395240394</v>
      </c>
      <c r="P1063" s="33">
        <v>42819.1110350347</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2879</v>
      </c>
      <c r="B1064" s="6" t="s">
        <v>2880</v>
      </c>
      <c r="C1064" s="6" t="s">
        <v>982</v>
      </c>
      <c r="D1064" s="7" t="s">
        <v>2861</v>
      </c>
      <c r="E1064" s="28" t="s">
        <v>2862</v>
      </c>
      <c r="F1064" s="5" t="s">
        <v>555</v>
      </c>
      <c r="G1064" s="6" t="s">
        <v>38</v>
      </c>
      <c r="H1064" s="6" t="s">
        <v>38</v>
      </c>
      <c r="I1064" s="6" t="s">
        <v>38</v>
      </c>
      <c r="J1064" s="8" t="s">
        <v>214</v>
      </c>
      <c r="K1064" s="5" t="s">
        <v>215</v>
      </c>
      <c r="L1064" s="7" t="s">
        <v>216</v>
      </c>
      <c r="M1064" s="9">
        <v>0</v>
      </c>
      <c r="N1064" s="5" t="s">
        <v>138</v>
      </c>
      <c r="O1064" s="32">
        <v>42817.8395242245</v>
      </c>
      <c r="P1064" s="33">
        <v>42819.1110350694</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2881</v>
      </c>
      <c r="B1065" s="6" t="s">
        <v>2882</v>
      </c>
      <c r="C1065" s="6" t="s">
        <v>982</v>
      </c>
      <c r="D1065" s="7" t="s">
        <v>2861</v>
      </c>
      <c r="E1065" s="28" t="s">
        <v>2862</v>
      </c>
      <c r="F1065" s="5" t="s">
        <v>555</v>
      </c>
      <c r="G1065" s="6" t="s">
        <v>38</v>
      </c>
      <c r="H1065" s="6" t="s">
        <v>38</v>
      </c>
      <c r="I1065" s="6" t="s">
        <v>38</v>
      </c>
      <c r="J1065" s="8" t="s">
        <v>214</v>
      </c>
      <c r="K1065" s="5" t="s">
        <v>215</v>
      </c>
      <c r="L1065" s="7" t="s">
        <v>216</v>
      </c>
      <c r="M1065" s="9">
        <v>0</v>
      </c>
      <c r="N1065" s="5" t="s">
        <v>138</v>
      </c>
      <c r="O1065" s="32">
        <v>42817.8395244213</v>
      </c>
      <c r="P1065" s="33">
        <v>42819.1110351042</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2883</v>
      </c>
      <c r="B1066" s="6" t="s">
        <v>2884</v>
      </c>
      <c r="C1066" s="6" t="s">
        <v>982</v>
      </c>
      <c r="D1066" s="7" t="s">
        <v>2861</v>
      </c>
      <c r="E1066" s="28" t="s">
        <v>2862</v>
      </c>
      <c r="F1066" s="5" t="s">
        <v>555</v>
      </c>
      <c r="G1066" s="6" t="s">
        <v>38</v>
      </c>
      <c r="H1066" s="6" t="s">
        <v>38</v>
      </c>
      <c r="I1066" s="6" t="s">
        <v>38</v>
      </c>
      <c r="J1066" s="8" t="s">
        <v>221</v>
      </c>
      <c r="K1066" s="5" t="s">
        <v>222</v>
      </c>
      <c r="L1066" s="7" t="s">
        <v>223</v>
      </c>
      <c r="M1066" s="9">
        <v>0</v>
      </c>
      <c r="N1066" s="5" t="s">
        <v>138</v>
      </c>
      <c r="O1066" s="32">
        <v>42817.8395244213</v>
      </c>
      <c r="P1066" s="33">
        <v>42819.1110351852</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2885</v>
      </c>
      <c r="B1067" s="6" t="s">
        <v>2886</v>
      </c>
      <c r="C1067" s="6" t="s">
        <v>982</v>
      </c>
      <c r="D1067" s="7" t="s">
        <v>2861</v>
      </c>
      <c r="E1067" s="28" t="s">
        <v>2862</v>
      </c>
      <c r="F1067" s="5" t="s">
        <v>555</v>
      </c>
      <c r="G1067" s="6" t="s">
        <v>38</v>
      </c>
      <c r="H1067" s="6" t="s">
        <v>38</v>
      </c>
      <c r="I1067" s="6" t="s">
        <v>38</v>
      </c>
      <c r="J1067" s="8" t="s">
        <v>221</v>
      </c>
      <c r="K1067" s="5" t="s">
        <v>222</v>
      </c>
      <c r="L1067" s="7" t="s">
        <v>223</v>
      </c>
      <c r="M1067" s="9">
        <v>0</v>
      </c>
      <c r="N1067" s="5" t="s">
        <v>138</v>
      </c>
      <c r="O1067" s="32">
        <v>42817.8395246181</v>
      </c>
      <c r="P1067" s="33">
        <v>42819.1110351852</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2887</v>
      </c>
      <c r="B1068" s="6" t="s">
        <v>2888</v>
      </c>
      <c r="C1068" s="6" t="s">
        <v>982</v>
      </c>
      <c r="D1068" s="7" t="s">
        <v>2861</v>
      </c>
      <c r="E1068" s="28" t="s">
        <v>2862</v>
      </c>
      <c r="F1068" s="5" t="s">
        <v>555</v>
      </c>
      <c r="G1068" s="6" t="s">
        <v>38</v>
      </c>
      <c r="H1068" s="6" t="s">
        <v>38</v>
      </c>
      <c r="I1068" s="6" t="s">
        <v>38</v>
      </c>
      <c r="J1068" s="8" t="s">
        <v>233</v>
      </c>
      <c r="K1068" s="5" t="s">
        <v>234</v>
      </c>
      <c r="L1068" s="7" t="s">
        <v>235</v>
      </c>
      <c r="M1068" s="9">
        <v>0</v>
      </c>
      <c r="N1068" s="5" t="s">
        <v>138</v>
      </c>
      <c r="O1068" s="32">
        <v>42817.8395247685</v>
      </c>
      <c r="P1068" s="33">
        <v>42819.1110352199</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2889</v>
      </c>
      <c r="B1069" s="6" t="s">
        <v>2890</v>
      </c>
      <c r="C1069" s="6" t="s">
        <v>982</v>
      </c>
      <c r="D1069" s="7" t="s">
        <v>2861</v>
      </c>
      <c r="E1069" s="28" t="s">
        <v>2862</v>
      </c>
      <c r="F1069" s="5" t="s">
        <v>555</v>
      </c>
      <c r="G1069" s="6" t="s">
        <v>38</v>
      </c>
      <c r="H1069" s="6" t="s">
        <v>38</v>
      </c>
      <c r="I1069" s="6" t="s">
        <v>38</v>
      </c>
      <c r="J1069" s="8" t="s">
        <v>226</v>
      </c>
      <c r="K1069" s="5" t="s">
        <v>227</v>
      </c>
      <c r="L1069" s="7" t="s">
        <v>228</v>
      </c>
      <c r="M1069" s="9">
        <v>0</v>
      </c>
      <c r="N1069" s="5" t="s">
        <v>138</v>
      </c>
      <c r="O1069" s="32">
        <v>42817.8395249653</v>
      </c>
      <c r="P1069" s="33">
        <v>42819.1110353009</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2891</v>
      </c>
      <c r="B1070" s="6" t="s">
        <v>2892</v>
      </c>
      <c r="C1070" s="6" t="s">
        <v>982</v>
      </c>
      <c r="D1070" s="7" t="s">
        <v>2861</v>
      </c>
      <c r="E1070" s="28" t="s">
        <v>2862</v>
      </c>
      <c r="F1070" s="5" t="s">
        <v>555</v>
      </c>
      <c r="G1070" s="6" t="s">
        <v>38</v>
      </c>
      <c r="H1070" s="6" t="s">
        <v>38</v>
      </c>
      <c r="I1070" s="6" t="s">
        <v>38</v>
      </c>
      <c r="J1070" s="8" t="s">
        <v>1101</v>
      </c>
      <c r="K1070" s="5" t="s">
        <v>1102</v>
      </c>
      <c r="L1070" s="7" t="s">
        <v>258</v>
      </c>
      <c r="M1070" s="9">
        <v>0</v>
      </c>
      <c r="N1070" s="5" t="s">
        <v>138</v>
      </c>
      <c r="O1070" s="32">
        <v>42817.8395251157</v>
      </c>
      <c r="P1070" s="33">
        <v>42819.1110353009</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2893</v>
      </c>
      <c r="B1071" s="6" t="s">
        <v>2894</v>
      </c>
      <c r="C1071" s="6" t="s">
        <v>982</v>
      </c>
      <c r="D1071" s="7" t="s">
        <v>2861</v>
      </c>
      <c r="E1071" s="28" t="s">
        <v>2862</v>
      </c>
      <c r="F1071" s="5" t="s">
        <v>555</v>
      </c>
      <c r="G1071" s="6" t="s">
        <v>38</v>
      </c>
      <c r="H1071" s="6" t="s">
        <v>38</v>
      </c>
      <c r="I1071" s="6" t="s">
        <v>38</v>
      </c>
      <c r="J1071" s="8" t="s">
        <v>1717</v>
      </c>
      <c r="K1071" s="5" t="s">
        <v>1718</v>
      </c>
      <c r="L1071" s="7" t="s">
        <v>158</v>
      </c>
      <c r="M1071" s="9">
        <v>0</v>
      </c>
      <c r="N1071" s="5" t="s">
        <v>138</v>
      </c>
      <c r="O1071" s="32">
        <v>42817.8395253125</v>
      </c>
      <c r="P1071" s="33">
        <v>42819.1110353356</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2895</v>
      </c>
      <c r="B1072" s="6" t="s">
        <v>2896</v>
      </c>
      <c r="C1072" s="6" t="s">
        <v>982</v>
      </c>
      <c r="D1072" s="7" t="s">
        <v>2861</v>
      </c>
      <c r="E1072" s="28" t="s">
        <v>2862</v>
      </c>
      <c r="F1072" s="5" t="s">
        <v>555</v>
      </c>
      <c r="G1072" s="6" t="s">
        <v>38</v>
      </c>
      <c r="H1072" s="6" t="s">
        <v>38</v>
      </c>
      <c r="I1072" s="6" t="s">
        <v>38</v>
      </c>
      <c r="J1072" s="8" t="s">
        <v>261</v>
      </c>
      <c r="K1072" s="5" t="s">
        <v>262</v>
      </c>
      <c r="L1072" s="7" t="s">
        <v>258</v>
      </c>
      <c r="M1072" s="9">
        <v>0</v>
      </c>
      <c r="N1072" s="5" t="s">
        <v>138</v>
      </c>
      <c r="O1072" s="32">
        <v>42817.8395254977</v>
      </c>
      <c r="P1072" s="33">
        <v>42819.1110354167</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2897</v>
      </c>
      <c r="B1073" s="6" t="s">
        <v>2898</v>
      </c>
      <c r="C1073" s="6" t="s">
        <v>982</v>
      </c>
      <c r="D1073" s="7" t="s">
        <v>2861</v>
      </c>
      <c r="E1073" s="28" t="s">
        <v>2862</v>
      </c>
      <c r="F1073" s="5" t="s">
        <v>555</v>
      </c>
      <c r="G1073" s="6" t="s">
        <v>38</v>
      </c>
      <c r="H1073" s="6" t="s">
        <v>38</v>
      </c>
      <c r="I1073" s="6" t="s">
        <v>38</v>
      </c>
      <c r="J1073" s="8" t="s">
        <v>692</v>
      </c>
      <c r="K1073" s="5" t="s">
        <v>693</v>
      </c>
      <c r="L1073" s="7" t="s">
        <v>694</v>
      </c>
      <c r="M1073" s="9">
        <v>0</v>
      </c>
      <c r="N1073" s="5" t="s">
        <v>138</v>
      </c>
      <c r="O1073" s="32">
        <v>42817.8395256597</v>
      </c>
      <c r="P1073" s="33">
        <v>42819.1110354167</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2899</v>
      </c>
      <c r="B1074" s="6" t="s">
        <v>2900</v>
      </c>
      <c r="C1074" s="6" t="s">
        <v>982</v>
      </c>
      <c r="D1074" s="7" t="s">
        <v>2861</v>
      </c>
      <c r="E1074" s="28" t="s">
        <v>2862</v>
      </c>
      <c r="F1074" s="5" t="s">
        <v>555</v>
      </c>
      <c r="G1074" s="6" t="s">
        <v>38</v>
      </c>
      <c r="H1074" s="6" t="s">
        <v>38</v>
      </c>
      <c r="I1074" s="6" t="s">
        <v>38</v>
      </c>
      <c r="J1074" s="8" t="s">
        <v>692</v>
      </c>
      <c r="K1074" s="5" t="s">
        <v>693</v>
      </c>
      <c r="L1074" s="7" t="s">
        <v>694</v>
      </c>
      <c r="M1074" s="9">
        <v>0</v>
      </c>
      <c r="N1074" s="5" t="s">
        <v>138</v>
      </c>
      <c r="O1074" s="32">
        <v>42817.8395258449</v>
      </c>
      <c r="P1074" s="33">
        <v>42819.1110354514</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2901</v>
      </c>
      <c r="B1075" s="6" t="s">
        <v>2902</v>
      </c>
      <c r="C1075" s="6" t="s">
        <v>982</v>
      </c>
      <c r="D1075" s="7" t="s">
        <v>2861</v>
      </c>
      <c r="E1075" s="28" t="s">
        <v>2862</v>
      </c>
      <c r="F1075" s="5" t="s">
        <v>555</v>
      </c>
      <c r="G1075" s="6" t="s">
        <v>38</v>
      </c>
      <c r="H1075" s="6" t="s">
        <v>38</v>
      </c>
      <c r="I1075" s="6" t="s">
        <v>38</v>
      </c>
      <c r="J1075" s="8" t="s">
        <v>840</v>
      </c>
      <c r="K1075" s="5" t="s">
        <v>841</v>
      </c>
      <c r="L1075" s="7" t="s">
        <v>842</v>
      </c>
      <c r="M1075" s="9">
        <v>0</v>
      </c>
      <c r="N1075" s="5" t="s">
        <v>138</v>
      </c>
      <c r="O1075" s="32">
        <v>42817.8395260417</v>
      </c>
      <c r="P1075" s="33">
        <v>42819.1110355324</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2903</v>
      </c>
      <c r="B1076" s="6" t="s">
        <v>2904</v>
      </c>
      <c r="C1076" s="6" t="s">
        <v>982</v>
      </c>
      <c r="D1076" s="7" t="s">
        <v>2861</v>
      </c>
      <c r="E1076" s="28" t="s">
        <v>2862</v>
      </c>
      <c r="F1076" s="5" t="s">
        <v>555</v>
      </c>
      <c r="G1076" s="6" t="s">
        <v>38</v>
      </c>
      <c r="H1076" s="6" t="s">
        <v>38</v>
      </c>
      <c r="I1076" s="6" t="s">
        <v>38</v>
      </c>
      <c r="J1076" s="8" t="s">
        <v>238</v>
      </c>
      <c r="K1076" s="5" t="s">
        <v>239</v>
      </c>
      <c r="L1076" s="7" t="s">
        <v>240</v>
      </c>
      <c r="M1076" s="9">
        <v>0</v>
      </c>
      <c r="N1076" s="5" t="s">
        <v>138</v>
      </c>
      <c r="O1076" s="32">
        <v>42817.8395260417</v>
      </c>
      <c r="P1076" s="33">
        <v>42819.1110340278</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2905</v>
      </c>
      <c r="B1077" s="6" t="s">
        <v>2906</v>
      </c>
      <c r="C1077" s="6" t="s">
        <v>982</v>
      </c>
      <c r="D1077" s="7" t="s">
        <v>2861</v>
      </c>
      <c r="E1077" s="28" t="s">
        <v>2862</v>
      </c>
      <c r="F1077" s="5" t="s">
        <v>555</v>
      </c>
      <c r="G1077" s="6" t="s">
        <v>38</v>
      </c>
      <c r="H1077" s="6" t="s">
        <v>38</v>
      </c>
      <c r="I1077" s="6" t="s">
        <v>38</v>
      </c>
      <c r="J1077" s="8" t="s">
        <v>261</v>
      </c>
      <c r="K1077" s="5" t="s">
        <v>262</v>
      </c>
      <c r="L1077" s="7" t="s">
        <v>258</v>
      </c>
      <c r="M1077" s="9">
        <v>0</v>
      </c>
      <c r="N1077" s="5" t="s">
        <v>138</v>
      </c>
      <c r="O1077" s="32">
        <v>42817.8395262384</v>
      </c>
      <c r="P1077" s="33">
        <v>42819.111034456</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2907</v>
      </c>
      <c r="B1078" s="6" t="s">
        <v>2908</v>
      </c>
      <c r="C1078" s="6" t="s">
        <v>982</v>
      </c>
      <c r="D1078" s="7" t="s">
        <v>2861</v>
      </c>
      <c r="E1078" s="28" t="s">
        <v>2862</v>
      </c>
      <c r="F1078" s="5" t="s">
        <v>555</v>
      </c>
      <c r="G1078" s="6" t="s">
        <v>38</v>
      </c>
      <c r="H1078" s="6" t="s">
        <v>38</v>
      </c>
      <c r="I1078" s="6" t="s">
        <v>38</v>
      </c>
      <c r="J1078" s="8" t="s">
        <v>271</v>
      </c>
      <c r="K1078" s="5" t="s">
        <v>272</v>
      </c>
      <c r="L1078" s="7" t="s">
        <v>273</v>
      </c>
      <c r="M1078" s="9">
        <v>0</v>
      </c>
      <c r="N1078" s="5" t="s">
        <v>138</v>
      </c>
      <c r="O1078" s="32">
        <v>42817.8395263889</v>
      </c>
      <c r="P1078" s="33">
        <v>42819.1224849537</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2909</v>
      </c>
      <c r="B1079" s="6" t="s">
        <v>2910</v>
      </c>
      <c r="C1079" s="6" t="s">
        <v>982</v>
      </c>
      <c r="D1079" s="7" t="s">
        <v>2861</v>
      </c>
      <c r="E1079" s="28" t="s">
        <v>2862</v>
      </c>
      <c r="F1079" s="5" t="s">
        <v>555</v>
      </c>
      <c r="G1079" s="6" t="s">
        <v>38</v>
      </c>
      <c r="H1079" s="6" t="s">
        <v>38</v>
      </c>
      <c r="I1079" s="6" t="s">
        <v>38</v>
      </c>
      <c r="J1079" s="8" t="s">
        <v>247</v>
      </c>
      <c r="K1079" s="5" t="s">
        <v>248</v>
      </c>
      <c r="L1079" s="7" t="s">
        <v>249</v>
      </c>
      <c r="M1079" s="9">
        <v>0</v>
      </c>
      <c r="N1079" s="5" t="s">
        <v>138</v>
      </c>
      <c r="O1079" s="32">
        <v>42817.8395265856</v>
      </c>
      <c r="P1079" s="33">
        <v>42819.1110344907</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2911</v>
      </c>
      <c r="B1080" s="6" t="s">
        <v>2912</v>
      </c>
      <c r="C1080" s="6" t="s">
        <v>982</v>
      </c>
      <c r="D1080" s="7" t="s">
        <v>2861</v>
      </c>
      <c r="E1080" s="28" t="s">
        <v>2862</v>
      </c>
      <c r="F1080" s="5" t="s">
        <v>555</v>
      </c>
      <c r="G1080" s="6" t="s">
        <v>38</v>
      </c>
      <c r="H1080" s="6" t="s">
        <v>38</v>
      </c>
      <c r="I1080" s="6" t="s">
        <v>38</v>
      </c>
      <c r="J1080" s="8" t="s">
        <v>271</v>
      </c>
      <c r="K1080" s="5" t="s">
        <v>272</v>
      </c>
      <c r="L1080" s="7" t="s">
        <v>273</v>
      </c>
      <c r="M1080" s="9">
        <v>0</v>
      </c>
      <c r="N1080" s="5" t="s">
        <v>138</v>
      </c>
      <c r="O1080" s="32">
        <v>42817.8395267708</v>
      </c>
      <c r="P1080" s="33">
        <v>42819.1110345718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2913</v>
      </c>
      <c r="B1081" s="6" t="s">
        <v>2914</v>
      </c>
      <c r="C1081" s="6" t="s">
        <v>982</v>
      </c>
      <c r="D1081" s="7" t="s">
        <v>2861</v>
      </c>
      <c r="E1081" s="28" t="s">
        <v>2862</v>
      </c>
      <c r="F1081" s="5" t="s">
        <v>555</v>
      </c>
      <c r="G1081" s="6" t="s">
        <v>38</v>
      </c>
      <c r="H1081" s="6" t="s">
        <v>38</v>
      </c>
      <c r="I1081" s="6" t="s">
        <v>38</v>
      </c>
      <c r="J1081" s="8" t="s">
        <v>176</v>
      </c>
      <c r="K1081" s="5" t="s">
        <v>177</v>
      </c>
      <c r="L1081" s="7" t="s">
        <v>178</v>
      </c>
      <c r="M1081" s="9">
        <v>0</v>
      </c>
      <c r="N1081" s="5" t="s">
        <v>138</v>
      </c>
      <c r="O1081" s="32">
        <v>42817.8395269329</v>
      </c>
      <c r="P1081" s="33">
        <v>42819.1609996875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2915</v>
      </c>
      <c r="B1082" s="6" t="s">
        <v>2916</v>
      </c>
      <c r="C1082" s="6" t="s">
        <v>982</v>
      </c>
      <c r="D1082" s="7" t="s">
        <v>2861</v>
      </c>
      <c r="E1082" s="28" t="s">
        <v>2862</v>
      </c>
      <c r="F1082" s="5" t="s">
        <v>555</v>
      </c>
      <c r="G1082" s="6" t="s">
        <v>38</v>
      </c>
      <c r="H1082" s="6" t="s">
        <v>38</v>
      </c>
      <c r="I1082" s="6" t="s">
        <v>38</v>
      </c>
      <c r="J1082" s="8" t="s">
        <v>176</v>
      </c>
      <c r="K1082" s="5" t="s">
        <v>177</v>
      </c>
      <c r="L1082" s="7" t="s">
        <v>178</v>
      </c>
      <c r="M1082" s="9">
        <v>0</v>
      </c>
      <c r="N1082" s="5" t="s">
        <v>138</v>
      </c>
      <c r="O1082" s="32">
        <v>42817.8395271181</v>
      </c>
      <c r="P1082" s="33">
        <v>42819.1110346065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2917</v>
      </c>
      <c r="B1083" s="6" t="s">
        <v>2918</v>
      </c>
      <c r="C1083" s="6" t="s">
        <v>2919</v>
      </c>
      <c r="D1083" s="7" t="s">
        <v>2920</v>
      </c>
      <c r="E1083" s="28" t="s">
        <v>2921</v>
      </c>
      <c r="F1083" s="5" t="s">
        <v>555</v>
      </c>
      <c r="G1083" s="6" t="s">
        <v>649</v>
      </c>
      <c r="H1083" s="6" t="s">
        <v>2918</v>
      </c>
      <c r="I1083" s="6" t="s">
        <v>38</v>
      </c>
      <c r="J1083" s="8" t="s">
        <v>1591</v>
      </c>
      <c r="K1083" s="5" t="s">
        <v>1592</v>
      </c>
      <c r="L1083" s="7" t="s">
        <v>1593</v>
      </c>
      <c r="M1083" s="9">
        <v>0</v>
      </c>
      <c r="N1083" s="5" t="s">
        <v>48</v>
      </c>
      <c r="O1083" s="32">
        <v>42817.847625</v>
      </c>
      <c r="P1083" s="33">
        <v>42819.0639121528</v>
      </c>
      <c r="Q1083" s="28" t="s">
        <v>38</v>
      </c>
      <c r="R1083" s="29" t="s">
        <v>38</v>
      </c>
      <c r="S1083" s="28" t="s">
        <v>985</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2922</v>
      </c>
      <c r="B1084" s="6" t="s">
        <v>2923</v>
      </c>
      <c r="C1084" s="6" t="s">
        <v>2919</v>
      </c>
      <c r="D1084" s="7" t="s">
        <v>2920</v>
      </c>
      <c r="E1084" s="28" t="s">
        <v>2921</v>
      </c>
      <c r="F1084" s="5" t="s">
        <v>555</v>
      </c>
      <c r="G1084" s="6" t="s">
        <v>649</v>
      </c>
      <c r="H1084" s="6" t="s">
        <v>2923</v>
      </c>
      <c r="I1084" s="6" t="s">
        <v>38</v>
      </c>
      <c r="J1084" s="8" t="s">
        <v>791</v>
      </c>
      <c r="K1084" s="5" t="s">
        <v>792</v>
      </c>
      <c r="L1084" s="7" t="s">
        <v>793</v>
      </c>
      <c r="M1084" s="9">
        <v>0</v>
      </c>
      <c r="N1084" s="5" t="s">
        <v>48</v>
      </c>
      <c r="O1084" s="32">
        <v>42817.8523120023</v>
      </c>
      <c r="P1084" s="33">
        <v>42818.9848445255</v>
      </c>
      <c r="Q1084" s="28" t="s">
        <v>38</v>
      </c>
      <c r="R1084" s="29" t="s">
        <v>38</v>
      </c>
      <c r="S1084" s="28" t="s">
        <v>985</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2924</v>
      </c>
      <c r="B1085" s="6" t="s">
        <v>2925</v>
      </c>
      <c r="C1085" s="6" t="s">
        <v>2926</v>
      </c>
      <c r="D1085" s="7" t="s">
        <v>2927</v>
      </c>
      <c r="E1085" s="28" t="s">
        <v>2928</v>
      </c>
      <c r="F1085" s="5" t="s">
        <v>555</v>
      </c>
      <c r="G1085" s="6" t="s">
        <v>655</v>
      </c>
      <c r="H1085" s="6" t="s">
        <v>2929</v>
      </c>
      <c r="I1085" s="6" t="s">
        <v>38</v>
      </c>
      <c r="J1085" s="8" t="s">
        <v>344</v>
      </c>
      <c r="K1085" s="5" t="s">
        <v>345</v>
      </c>
      <c r="L1085" s="7" t="s">
        <v>346</v>
      </c>
      <c r="M1085" s="9">
        <v>0</v>
      </c>
      <c r="N1085" s="5" t="s">
        <v>138</v>
      </c>
      <c r="O1085" s="32">
        <v>42817.8697927431</v>
      </c>
      <c r="P1085" s="33">
        <v>42818.7526759259</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2930</v>
      </c>
      <c r="B1086" s="6" t="s">
        <v>2931</v>
      </c>
      <c r="C1086" s="6" t="s">
        <v>652</v>
      </c>
      <c r="D1086" s="7" t="s">
        <v>2932</v>
      </c>
      <c r="E1086" s="28" t="s">
        <v>2933</v>
      </c>
      <c r="F1086" s="5" t="s">
        <v>44</v>
      </c>
      <c r="G1086" s="6" t="s">
        <v>38</v>
      </c>
      <c r="H1086" s="6" t="s">
        <v>38</v>
      </c>
      <c r="I1086" s="6" t="s">
        <v>38</v>
      </c>
      <c r="J1086" s="8" t="s">
        <v>550</v>
      </c>
      <c r="K1086" s="5" t="s">
        <v>551</v>
      </c>
      <c r="L1086" s="7" t="s">
        <v>552</v>
      </c>
      <c r="M1086" s="9">
        <v>0</v>
      </c>
      <c r="N1086" s="5" t="s">
        <v>138</v>
      </c>
      <c r="O1086" s="32">
        <v>42817.8753633912</v>
      </c>
      <c r="P1086" s="33">
        <v>42819.031046412</v>
      </c>
      <c r="Q1086" s="28" t="s">
        <v>38</v>
      </c>
      <c r="R1086" s="29" t="s">
        <v>38</v>
      </c>
      <c r="S1086" s="28" t="s">
        <v>985</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2934</v>
      </c>
      <c r="B1087" s="6" t="s">
        <v>2935</v>
      </c>
      <c r="C1087" s="6" t="s">
        <v>652</v>
      </c>
      <c r="D1087" s="7" t="s">
        <v>2932</v>
      </c>
      <c r="E1087" s="28" t="s">
        <v>2933</v>
      </c>
      <c r="F1087" s="5" t="s">
        <v>44</v>
      </c>
      <c r="G1087" s="6" t="s">
        <v>38</v>
      </c>
      <c r="H1087" s="6" t="s">
        <v>38</v>
      </c>
      <c r="I1087" s="6" t="s">
        <v>38</v>
      </c>
      <c r="J1087" s="8" t="s">
        <v>545</v>
      </c>
      <c r="K1087" s="5" t="s">
        <v>546</v>
      </c>
      <c r="L1087" s="7" t="s">
        <v>547</v>
      </c>
      <c r="M1087" s="9">
        <v>0</v>
      </c>
      <c r="N1087" s="5" t="s">
        <v>138</v>
      </c>
      <c r="O1087" s="32">
        <v>42817.8824564468</v>
      </c>
      <c r="P1087" s="33">
        <v>42819.1809704861</v>
      </c>
      <c r="Q1087" s="28" t="s">
        <v>38</v>
      </c>
      <c r="R1087" s="29" t="s">
        <v>38</v>
      </c>
      <c r="S1087" s="28" t="s">
        <v>985</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2936</v>
      </c>
      <c r="B1088" s="6" t="s">
        <v>2937</v>
      </c>
      <c r="C1088" s="6" t="s">
        <v>652</v>
      </c>
      <c r="D1088" s="7" t="s">
        <v>2932</v>
      </c>
      <c r="E1088" s="28" t="s">
        <v>2933</v>
      </c>
      <c r="F1088" s="5" t="s">
        <v>44</v>
      </c>
      <c r="G1088" s="6" t="s">
        <v>38</v>
      </c>
      <c r="H1088" s="6" t="s">
        <v>38</v>
      </c>
      <c r="I1088" s="6" t="s">
        <v>38</v>
      </c>
      <c r="J1088" s="8" t="s">
        <v>540</v>
      </c>
      <c r="K1088" s="5" t="s">
        <v>541</v>
      </c>
      <c r="L1088" s="7" t="s">
        <v>542</v>
      </c>
      <c r="M1088" s="9">
        <v>0</v>
      </c>
      <c r="N1088" s="5" t="s">
        <v>48</v>
      </c>
      <c r="O1088" s="32">
        <v>42817.8845992708</v>
      </c>
      <c r="P1088" s="33">
        <v>42819.1580589468</v>
      </c>
      <c r="Q1088" s="28" t="s">
        <v>38</v>
      </c>
      <c r="R1088" s="29" t="s">
        <v>38</v>
      </c>
      <c r="S1088" s="28" t="s">
        <v>985</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2938</v>
      </c>
      <c r="B1089" s="6" t="s">
        <v>2939</v>
      </c>
      <c r="C1089" s="6" t="s">
        <v>652</v>
      </c>
      <c r="D1089" s="7" t="s">
        <v>2932</v>
      </c>
      <c r="E1089" s="28" t="s">
        <v>2933</v>
      </c>
      <c r="F1089" s="5" t="s">
        <v>44</v>
      </c>
      <c r="G1089" s="6" t="s">
        <v>38</v>
      </c>
      <c r="H1089" s="6" t="s">
        <v>38</v>
      </c>
      <c r="I1089" s="6" t="s">
        <v>38</v>
      </c>
      <c r="J1089" s="8" t="s">
        <v>2338</v>
      </c>
      <c r="K1089" s="5" t="s">
        <v>2339</v>
      </c>
      <c r="L1089" s="7" t="s">
        <v>158</v>
      </c>
      <c r="M1089" s="9">
        <v>0</v>
      </c>
      <c r="N1089" s="5" t="s">
        <v>138</v>
      </c>
      <c r="O1089" s="32">
        <v>42817.8874607292</v>
      </c>
      <c r="P1089" s="33">
        <v>42819.1953415162</v>
      </c>
      <c r="Q1089" s="28" t="s">
        <v>38</v>
      </c>
      <c r="R1089" s="29" t="s">
        <v>38</v>
      </c>
      <c r="S1089" s="28" t="s">
        <v>985</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2940</v>
      </c>
      <c r="B1090" s="6" t="s">
        <v>2941</v>
      </c>
      <c r="C1090" s="6" t="s">
        <v>2942</v>
      </c>
      <c r="D1090" s="7" t="s">
        <v>2943</v>
      </c>
      <c r="E1090" s="28" t="s">
        <v>2944</v>
      </c>
      <c r="F1090" s="5" t="s">
        <v>1521</v>
      </c>
      <c r="G1090" s="6" t="s">
        <v>655</v>
      </c>
      <c r="H1090" s="6" t="s">
        <v>38</v>
      </c>
      <c r="I1090" s="6" t="s">
        <v>38</v>
      </c>
      <c r="J1090" s="8" t="s">
        <v>2172</v>
      </c>
      <c r="K1090" s="5" t="s">
        <v>2173</v>
      </c>
      <c r="L1090" s="7" t="s">
        <v>2174</v>
      </c>
      <c r="M1090" s="9">
        <v>0</v>
      </c>
      <c r="N1090" s="5" t="s">
        <v>252</v>
      </c>
      <c r="O1090" s="32">
        <v>42817.8971515856</v>
      </c>
      <c r="P1090" s="33">
        <v>42819.1203231134</v>
      </c>
      <c r="Q1090" s="28" t="s">
        <v>38</v>
      </c>
      <c r="R1090" s="29" t="s">
        <v>2945</v>
      </c>
      <c r="S1090" s="28" t="s">
        <v>2158</v>
      </c>
      <c r="T1090" s="28" t="s">
        <v>1524</v>
      </c>
      <c r="U1090" s="5" t="s">
        <v>2175</v>
      </c>
      <c r="V1090" s="28" t="s">
        <v>2180</v>
      </c>
      <c r="W1090" s="7" t="s">
        <v>38</v>
      </c>
      <c r="X1090" s="7" t="s">
        <v>38</v>
      </c>
      <c r="Y1090" s="5" t="s">
        <v>1527</v>
      </c>
      <c r="Z1090" s="5" t="s">
        <v>38</v>
      </c>
      <c r="AA1090" s="6" t="s">
        <v>38</v>
      </c>
      <c r="AB1090" s="6" t="s">
        <v>38</v>
      </c>
      <c r="AC1090" s="6" t="s">
        <v>38</v>
      </c>
      <c r="AD1090" s="6" t="s">
        <v>38</v>
      </c>
      <c r="AE1090" s="6" t="s">
        <v>38</v>
      </c>
    </row>
    <row r="1091">
      <c r="A1091" s="28" t="s">
        <v>2946</v>
      </c>
      <c r="B1091" s="6" t="s">
        <v>2947</v>
      </c>
      <c r="C1091" s="6" t="s">
        <v>2942</v>
      </c>
      <c r="D1091" s="7" t="s">
        <v>2943</v>
      </c>
      <c r="E1091" s="28" t="s">
        <v>2944</v>
      </c>
      <c r="F1091" s="5" t="s">
        <v>555</v>
      </c>
      <c r="G1091" s="6" t="s">
        <v>655</v>
      </c>
      <c r="H1091" s="6" t="s">
        <v>38</v>
      </c>
      <c r="I1091" s="6" t="s">
        <v>38</v>
      </c>
      <c r="J1091" s="8" t="s">
        <v>496</v>
      </c>
      <c r="K1091" s="5" t="s">
        <v>497</v>
      </c>
      <c r="L1091" s="7" t="s">
        <v>498</v>
      </c>
      <c r="M1091" s="9">
        <v>0</v>
      </c>
      <c r="N1091" s="5" t="s">
        <v>48</v>
      </c>
      <c r="O1091" s="32">
        <v>42817.8971519676</v>
      </c>
      <c r="P1091" s="33">
        <v>42819.2022066319</v>
      </c>
      <c r="Q1091" s="28" t="s">
        <v>38</v>
      </c>
      <c r="R1091" s="29" t="s">
        <v>38</v>
      </c>
      <c r="S1091" s="28" t="s">
        <v>62</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2948</v>
      </c>
      <c r="B1092" s="6" t="s">
        <v>2949</v>
      </c>
      <c r="C1092" s="6" t="s">
        <v>2942</v>
      </c>
      <c r="D1092" s="7" t="s">
        <v>2943</v>
      </c>
      <c r="E1092" s="28" t="s">
        <v>2944</v>
      </c>
      <c r="F1092" s="5" t="s">
        <v>1521</v>
      </c>
      <c r="G1092" s="6" t="s">
        <v>655</v>
      </c>
      <c r="H1092" s="6" t="s">
        <v>38</v>
      </c>
      <c r="I1092" s="6" t="s">
        <v>38</v>
      </c>
      <c r="J1092" s="8" t="s">
        <v>496</v>
      </c>
      <c r="K1092" s="5" t="s">
        <v>497</v>
      </c>
      <c r="L1092" s="7" t="s">
        <v>498</v>
      </c>
      <c r="M1092" s="9">
        <v>0</v>
      </c>
      <c r="N1092" s="5" t="s">
        <v>252</v>
      </c>
      <c r="O1092" s="32">
        <v>42817.8971523148</v>
      </c>
      <c r="P1092" s="33">
        <v>42819.2022066782</v>
      </c>
      <c r="Q1092" s="28" t="s">
        <v>38</v>
      </c>
      <c r="R1092" s="29" t="s">
        <v>2950</v>
      </c>
      <c r="S1092" s="28" t="s">
        <v>62</v>
      </c>
      <c r="T1092" s="28" t="s">
        <v>1524</v>
      </c>
      <c r="U1092" s="5" t="s">
        <v>1525</v>
      </c>
      <c r="V1092" s="28" t="s">
        <v>117</v>
      </c>
      <c r="W1092" s="7" t="s">
        <v>38</v>
      </c>
      <c r="X1092" s="7" t="s">
        <v>38</v>
      </c>
      <c r="Y1092" s="5" t="s">
        <v>1527</v>
      </c>
      <c r="Z1092" s="5" t="s">
        <v>38</v>
      </c>
      <c r="AA1092" s="6" t="s">
        <v>38</v>
      </c>
      <c r="AB1092" s="6" t="s">
        <v>38</v>
      </c>
      <c r="AC1092" s="6" t="s">
        <v>38</v>
      </c>
      <c r="AD1092" s="6" t="s">
        <v>38</v>
      </c>
      <c r="AE1092" s="6" t="s">
        <v>38</v>
      </c>
    </row>
    <row r="1093">
      <c r="A1093" s="28" t="s">
        <v>2951</v>
      </c>
      <c r="B1093" s="6" t="s">
        <v>2952</v>
      </c>
      <c r="C1093" s="6" t="s">
        <v>2942</v>
      </c>
      <c r="D1093" s="7" t="s">
        <v>2943</v>
      </c>
      <c r="E1093" s="28" t="s">
        <v>2944</v>
      </c>
      <c r="F1093" s="5" t="s">
        <v>555</v>
      </c>
      <c r="G1093" s="6" t="s">
        <v>655</v>
      </c>
      <c r="H1093" s="6" t="s">
        <v>38</v>
      </c>
      <c r="I1093" s="6" t="s">
        <v>38</v>
      </c>
      <c r="J1093" s="8" t="s">
        <v>496</v>
      </c>
      <c r="K1093" s="5" t="s">
        <v>497</v>
      </c>
      <c r="L1093" s="7" t="s">
        <v>498</v>
      </c>
      <c r="M1093" s="9">
        <v>0</v>
      </c>
      <c r="N1093" s="5" t="s">
        <v>48</v>
      </c>
      <c r="O1093" s="32">
        <v>42817.8971525116</v>
      </c>
      <c r="P1093" s="33">
        <v>42819.2022066782</v>
      </c>
      <c r="Q1093" s="28" t="s">
        <v>38</v>
      </c>
      <c r="R1093" s="29" t="s">
        <v>38</v>
      </c>
      <c r="S1093" s="28" t="s">
        <v>62</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2953</v>
      </c>
      <c r="B1094" s="6" t="s">
        <v>2954</v>
      </c>
      <c r="C1094" s="6" t="s">
        <v>2942</v>
      </c>
      <c r="D1094" s="7" t="s">
        <v>2943</v>
      </c>
      <c r="E1094" s="28" t="s">
        <v>2944</v>
      </c>
      <c r="F1094" s="5" t="s">
        <v>1521</v>
      </c>
      <c r="G1094" s="6" t="s">
        <v>655</v>
      </c>
      <c r="H1094" s="6" t="s">
        <v>38</v>
      </c>
      <c r="I1094" s="6" t="s">
        <v>38</v>
      </c>
      <c r="J1094" s="8" t="s">
        <v>496</v>
      </c>
      <c r="K1094" s="5" t="s">
        <v>497</v>
      </c>
      <c r="L1094" s="7" t="s">
        <v>498</v>
      </c>
      <c r="M1094" s="9">
        <v>0</v>
      </c>
      <c r="N1094" s="5" t="s">
        <v>1163</v>
      </c>
      <c r="O1094" s="32">
        <v>42817.8971526968</v>
      </c>
      <c r="P1094" s="33">
        <v>42819.2022067477</v>
      </c>
      <c r="Q1094" s="28" t="s">
        <v>38</v>
      </c>
      <c r="R1094" s="29" t="s">
        <v>38</v>
      </c>
      <c r="S1094" s="28" t="s">
        <v>62</v>
      </c>
      <c r="T1094" s="28" t="s">
        <v>1524</v>
      </c>
      <c r="U1094" s="5" t="s">
        <v>1525</v>
      </c>
      <c r="V1094" s="28" t="s">
        <v>117</v>
      </c>
      <c r="W1094" s="7" t="s">
        <v>38</v>
      </c>
      <c r="X1094" s="7" t="s">
        <v>38</v>
      </c>
      <c r="Y1094" s="5" t="s">
        <v>1527</v>
      </c>
      <c r="Z1094" s="5" t="s">
        <v>38</v>
      </c>
      <c r="AA1094" s="6" t="s">
        <v>38</v>
      </c>
      <c r="AB1094" s="6" t="s">
        <v>38</v>
      </c>
      <c r="AC1094" s="6" t="s">
        <v>38</v>
      </c>
      <c r="AD1094" s="6" t="s">
        <v>38</v>
      </c>
      <c r="AE1094" s="6" t="s">
        <v>38</v>
      </c>
    </row>
    <row r="1095">
      <c r="A1095" s="28" t="s">
        <v>2955</v>
      </c>
      <c r="B1095" s="6" t="s">
        <v>2956</v>
      </c>
      <c r="C1095" s="6" t="s">
        <v>2942</v>
      </c>
      <c r="D1095" s="7" t="s">
        <v>2943</v>
      </c>
      <c r="E1095" s="28" t="s">
        <v>2944</v>
      </c>
      <c r="F1095" s="5" t="s">
        <v>555</v>
      </c>
      <c r="G1095" s="6" t="s">
        <v>655</v>
      </c>
      <c r="H1095" s="6" t="s">
        <v>38</v>
      </c>
      <c r="I1095" s="6" t="s">
        <v>38</v>
      </c>
      <c r="J1095" s="8" t="s">
        <v>496</v>
      </c>
      <c r="K1095" s="5" t="s">
        <v>497</v>
      </c>
      <c r="L1095" s="7" t="s">
        <v>498</v>
      </c>
      <c r="M1095" s="9">
        <v>0</v>
      </c>
      <c r="N1095" s="5" t="s">
        <v>48</v>
      </c>
      <c r="O1095" s="32">
        <v>42817.8971528588</v>
      </c>
      <c r="P1095" s="33">
        <v>42819.202206794</v>
      </c>
      <c r="Q1095" s="28" t="s">
        <v>38</v>
      </c>
      <c r="R1095" s="29" t="s">
        <v>38</v>
      </c>
      <c r="S1095" s="28" t="s">
        <v>62</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2957</v>
      </c>
      <c r="B1096" s="6" t="s">
        <v>2958</v>
      </c>
      <c r="C1096" s="6" t="s">
        <v>2942</v>
      </c>
      <c r="D1096" s="7" t="s">
        <v>2943</v>
      </c>
      <c r="E1096" s="28" t="s">
        <v>2944</v>
      </c>
      <c r="F1096" s="5" t="s">
        <v>1521</v>
      </c>
      <c r="G1096" s="6" t="s">
        <v>655</v>
      </c>
      <c r="H1096" s="6" t="s">
        <v>38</v>
      </c>
      <c r="I1096" s="6" t="s">
        <v>38</v>
      </c>
      <c r="J1096" s="8" t="s">
        <v>556</v>
      </c>
      <c r="K1096" s="5" t="s">
        <v>557</v>
      </c>
      <c r="L1096" s="7" t="s">
        <v>558</v>
      </c>
      <c r="M1096" s="9">
        <v>0</v>
      </c>
      <c r="N1096" s="5" t="s">
        <v>252</v>
      </c>
      <c r="O1096" s="32">
        <v>42817.8971528588</v>
      </c>
      <c r="P1096" s="33">
        <v>42818.4990246528</v>
      </c>
      <c r="Q1096" s="28" t="s">
        <v>38</v>
      </c>
      <c r="R1096" s="29" t="s">
        <v>2959</v>
      </c>
      <c r="S1096" s="28" t="s">
        <v>62</v>
      </c>
      <c r="T1096" s="28" t="s">
        <v>1524</v>
      </c>
      <c r="U1096" s="5" t="s">
        <v>1525</v>
      </c>
      <c r="V1096" s="28" t="s">
        <v>1875</v>
      </c>
      <c r="W1096" s="7" t="s">
        <v>38</v>
      </c>
      <c r="X1096" s="7" t="s">
        <v>38</v>
      </c>
      <c r="Y1096" s="5" t="s">
        <v>1527</v>
      </c>
      <c r="Z1096" s="5" t="s">
        <v>38</v>
      </c>
      <c r="AA1096" s="6" t="s">
        <v>38</v>
      </c>
      <c r="AB1096" s="6" t="s">
        <v>38</v>
      </c>
      <c r="AC1096" s="6" t="s">
        <v>38</v>
      </c>
      <c r="AD1096" s="6" t="s">
        <v>38</v>
      </c>
      <c r="AE1096" s="6" t="s">
        <v>38</v>
      </c>
    </row>
    <row r="1097">
      <c r="A1097" s="28" t="s">
        <v>2960</v>
      </c>
      <c r="B1097" s="6" t="s">
        <v>2961</v>
      </c>
      <c r="C1097" s="6" t="s">
        <v>2942</v>
      </c>
      <c r="D1097" s="7" t="s">
        <v>2943</v>
      </c>
      <c r="E1097" s="28" t="s">
        <v>2944</v>
      </c>
      <c r="F1097" s="5" t="s">
        <v>555</v>
      </c>
      <c r="G1097" s="6" t="s">
        <v>655</v>
      </c>
      <c r="H1097" s="6" t="s">
        <v>38</v>
      </c>
      <c r="I1097" s="6" t="s">
        <v>38</v>
      </c>
      <c r="J1097" s="8" t="s">
        <v>556</v>
      </c>
      <c r="K1097" s="5" t="s">
        <v>557</v>
      </c>
      <c r="L1097" s="7" t="s">
        <v>558</v>
      </c>
      <c r="M1097" s="9">
        <v>0</v>
      </c>
      <c r="N1097" s="5" t="s">
        <v>48</v>
      </c>
      <c r="O1097" s="32">
        <v>42817.897153206</v>
      </c>
      <c r="P1097" s="33">
        <v>42818.3128708333</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2962</v>
      </c>
      <c r="B1098" s="6" t="s">
        <v>2963</v>
      </c>
      <c r="C1098" s="6" t="s">
        <v>2942</v>
      </c>
      <c r="D1098" s="7" t="s">
        <v>2943</v>
      </c>
      <c r="E1098" s="28" t="s">
        <v>2944</v>
      </c>
      <c r="F1098" s="5" t="s">
        <v>555</v>
      </c>
      <c r="G1098" s="6" t="s">
        <v>655</v>
      </c>
      <c r="H1098" s="6" t="s">
        <v>38</v>
      </c>
      <c r="I1098" s="6" t="s">
        <v>38</v>
      </c>
      <c r="J1098" s="8" t="s">
        <v>556</v>
      </c>
      <c r="K1098" s="5" t="s">
        <v>557</v>
      </c>
      <c r="L1098" s="7" t="s">
        <v>558</v>
      </c>
      <c r="M1098" s="9">
        <v>0</v>
      </c>
      <c r="N1098" s="5" t="s">
        <v>772</v>
      </c>
      <c r="O1098" s="32">
        <v>42817.897153206</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2964</v>
      </c>
      <c r="B1099" s="6" t="s">
        <v>2965</v>
      </c>
      <c r="C1099" s="6" t="s">
        <v>2942</v>
      </c>
      <c r="D1099" s="7" t="s">
        <v>2943</v>
      </c>
      <c r="E1099" s="28" t="s">
        <v>2944</v>
      </c>
      <c r="F1099" s="5" t="s">
        <v>1521</v>
      </c>
      <c r="G1099" s="6" t="s">
        <v>655</v>
      </c>
      <c r="H1099" s="6" t="s">
        <v>38</v>
      </c>
      <c r="I1099" s="6" t="s">
        <v>38</v>
      </c>
      <c r="J1099" s="8" t="s">
        <v>556</v>
      </c>
      <c r="K1099" s="5" t="s">
        <v>557</v>
      </c>
      <c r="L1099" s="7" t="s">
        <v>558</v>
      </c>
      <c r="M1099" s="9">
        <v>0</v>
      </c>
      <c r="N1099" s="5" t="s">
        <v>252</v>
      </c>
      <c r="O1099" s="32">
        <v>42817.8971533912</v>
      </c>
      <c r="P1099" s="33">
        <v>42818.4990246528</v>
      </c>
      <c r="Q1099" s="28" t="s">
        <v>38</v>
      </c>
      <c r="R1099" s="29" t="s">
        <v>2966</v>
      </c>
      <c r="S1099" s="28" t="s">
        <v>62</v>
      </c>
      <c r="T1099" s="28" t="s">
        <v>2186</v>
      </c>
      <c r="U1099" s="5" t="s">
        <v>1525</v>
      </c>
      <c r="V1099" s="28" t="s">
        <v>2236</v>
      </c>
      <c r="W1099" s="7" t="s">
        <v>38</v>
      </c>
      <c r="X1099" s="7" t="s">
        <v>38</v>
      </c>
      <c r="Y1099" s="5" t="s">
        <v>1527</v>
      </c>
      <c r="Z1099" s="5" t="s">
        <v>38</v>
      </c>
      <c r="AA1099" s="6" t="s">
        <v>38</v>
      </c>
      <c r="AB1099" s="6" t="s">
        <v>38</v>
      </c>
      <c r="AC1099" s="6" t="s">
        <v>38</v>
      </c>
      <c r="AD1099" s="6" t="s">
        <v>38</v>
      </c>
      <c r="AE1099" s="6" t="s">
        <v>38</v>
      </c>
    </row>
    <row r="1100">
      <c r="A1100" s="28" t="s">
        <v>2967</v>
      </c>
      <c r="B1100" s="6" t="s">
        <v>2968</v>
      </c>
      <c r="C1100" s="6" t="s">
        <v>2942</v>
      </c>
      <c r="D1100" s="7" t="s">
        <v>2943</v>
      </c>
      <c r="E1100" s="28" t="s">
        <v>2944</v>
      </c>
      <c r="F1100" s="5" t="s">
        <v>1521</v>
      </c>
      <c r="G1100" s="6" t="s">
        <v>655</v>
      </c>
      <c r="H1100" s="6" t="s">
        <v>38</v>
      </c>
      <c r="I1100" s="6" t="s">
        <v>38</v>
      </c>
      <c r="J1100" s="8" t="s">
        <v>556</v>
      </c>
      <c r="K1100" s="5" t="s">
        <v>557</v>
      </c>
      <c r="L1100" s="7" t="s">
        <v>558</v>
      </c>
      <c r="M1100" s="9">
        <v>0</v>
      </c>
      <c r="N1100" s="5" t="s">
        <v>252</v>
      </c>
      <c r="O1100" s="32">
        <v>42817.897153588</v>
      </c>
      <c r="P1100" s="33">
        <v>42818.9012721065</v>
      </c>
      <c r="Q1100" s="28" t="s">
        <v>38</v>
      </c>
      <c r="R1100" s="29" t="s">
        <v>2969</v>
      </c>
      <c r="S1100" s="28" t="s">
        <v>62</v>
      </c>
      <c r="T1100" s="28" t="s">
        <v>1524</v>
      </c>
      <c r="U1100" s="5" t="s">
        <v>1525</v>
      </c>
      <c r="V1100" s="28" t="s">
        <v>2236</v>
      </c>
      <c r="W1100" s="7" t="s">
        <v>38</v>
      </c>
      <c r="X1100" s="7" t="s">
        <v>38</v>
      </c>
      <c r="Y1100" s="5" t="s">
        <v>1527</v>
      </c>
      <c r="Z1100" s="5" t="s">
        <v>38</v>
      </c>
      <c r="AA1100" s="6" t="s">
        <v>38</v>
      </c>
      <c r="AB1100" s="6" t="s">
        <v>38</v>
      </c>
      <c r="AC1100" s="6" t="s">
        <v>38</v>
      </c>
      <c r="AD1100" s="6" t="s">
        <v>38</v>
      </c>
      <c r="AE1100" s="6" t="s">
        <v>38</v>
      </c>
    </row>
    <row r="1101">
      <c r="A1101" s="28" t="s">
        <v>2970</v>
      </c>
      <c r="B1101" s="6" t="s">
        <v>2971</v>
      </c>
      <c r="C1101" s="6" t="s">
        <v>2942</v>
      </c>
      <c r="D1101" s="7" t="s">
        <v>2943</v>
      </c>
      <c r="E1101" s="28" t="s">
        <v>2944</v>
      </c>
      <c r="F1101" s="5" t="s">
        <v>1521</v>
      </c>
      <c r="G1101" s="6" t="s">
        <v>655</v>
      </c>
      <c r="H1101" s="6" t="s">
        <v>38</v>
      </c>
      <c r="I1101" s="6" t="s">
        <v>38</v>
      </c>
      <c r="J1101" s="8" t="s">
        <v>556</v>
      </c>
      <c r="K1101" s="5" t="s">
        <v>557</v>
      </c>
      <c r="L1101" s="7" t="s">
        <v>558</v>
      </c>
      <c r="M1101" s="9">
        <v>0</v>
      </c>
      <c r="N1101" s="5" t="s">
        <v>1163</v>
      </c>
      <c r="O1101" s="32">
        <v>42817.8971537847</v>
      </c>
      <c r="P1101" s="33">
        <v>42818.9012719907</v>
      </c>
      <c r="Q1101" s="28" t="s">
        <v>38</v>
      </c>
      <c r="R1101" s="29" t="s">
        <v>38</v>
      </c>
      <c r="S1101" s="28" t="s">
        <v>62</v>
      </c>
      <c r="T1101" s="28" t="s">
        <v>1524</v>
      </c>
      <c r="U1101" s="5" t="s">
        <v>1525</v>
      </c>
      <c r="V1101" s="28" t="s">
        <v>1875</v>
      </c>
      <c r="W1101" s="7" t="s">
        <v>38</v>
      </c>
      <c r="X1101" s="7" t="s">
        <v>38</v>
      </c>
      <c r="Y1101" s="5" t="s">
        <v>1527</v>
      </c>
      <c r="Z1101" s="5" t="s">
        <v>38</v>
      </c>
      <c r="AA1101" s="6" t="s">
        <v>38</v>
      </c>
      <c r="AB1101" s="6" t="s">
        <v>38</v>
      </c>
      <c r="AC1101" s="6" t="s">
        <v>38</v>
      </c>
      <c r="AD1101" s="6" t="s">
        <v>38</v>
      </c>
      <c r="AE1101" s="6" t="s">
        <v>38</v>
      </c>
    </row>
    <row r="1102">
      <c r="A1102" s="28" t="s">
        <v>2972</v>
      </c>
      <c r="B1102" s="6" t="s">
        <v>2973</v>
      </c>
      <c r="C1102" s="6" t="s">
        <v>2942</v>
      </c>
      <c r="D1102" s="7" t="s">
        <v>2943</v>
      </c>
      <c r="E1102" s="28" t="s">
        <v>2944</v>
      </c>
      <c r="F1102" s="5" t="s">
        <v>555</v>
      </c>
      <c r="G1102" s="6" t="s">
        <v>655</v>
      </c>
      <c r="H1102" s="6" t="s">
        <v>38</v>
      </c>
      <c r="I1102" s="6" t="s">
        <v>38</v>
      </c>
      <c r="J1102" s="8" t="s">
        <v>556</v>
      </c>
      <c r="K1102" s="5" t="s">
        <v>557</v>
      </c>
      <c r="L1102" s="7" t="s">
        <v>558</v>
      </c>
      <c r="M1102" s="9">
        <v>0</v>
      </c>
      <c r="N1102" s="5" t="s">
        <v>48</v>
      </c>
      <c r="O1102" s="32">
        <v>42817.8971539352</v>
      </c>
      <c r="P1102" s="33">
        <v>42818.9012720255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2974</v>
      </c>
      <c r="B1103" s="6" t="s">
        <v>2975</v>
      </c>
      <c r="C1103" s="6" t="s">
        <v>2942</v>
      </c>
      <c r="D1103" s="7" t="s">
        <v>2943</v>
      </c>
      <c r="E1103" s="28" t="s">
        <v>2944</v>
      </c>
      <c r="F1103" s="5" t="s">
        <v>1521</v>
      </c>
      <c r="G1103" s="6" t="s">
        <v>655</v>
      </c>
      <c r="H1103" s="6" t="s">
        <v>38</v>
      </c>
      <c r="I1103" s="6" t="s">
        <v>38</v>
      </c>
      <c r="J1103" s="8" t="s">
        <v>556</v>
      </c>
      <c r="K1103" s="5" t="s">
        <v>557</v>
      </c>
      <c r="L1103" s="7" t="s">
        <v>558</v>
      </c>
      <c r="M1103" s="9">
        <v>0</v>
      </c>
      <c r="N1103" s="5" t="s">
        <v>252</v>
      </c>
      <c r="O1103" s="32">
        <v>42817.8971541319</v>
      </c>
      <c r="P1103" s="33">
        <v>42819.0831182523</v>
      </c>
      <c r="Q1103" s="28" t="s">
        <v>38</v>
      </c>
      <c r="R1103" s="29" t="s">
        <v>2976</v>
      </c>
      <c r="S1103" s="28" t="s">
        <v>62</v>
      </c>
      <c r="T1103" s="28" t="s">
        <v>1524</v>
      </c>
      <c r="U1103" s="5" t="s">
        <v>1525</v>
      </c>
      <c r="V1103" s="28" t="s">
        <v>1875</v>
      </c>
      <c r="W1103" s="7" t="s">
        <v>38</v>
      </c>
      <c r="X1103" s="7" t="s">
        <v>38</v>
      </c>
      <c r="Y1103" s="5" t="s">
        <v>1527</v>
      </c>
      <c r="Z1103" s="5" t="s">
        <v>38</v>
      </c>
      <c r="AA1103" s="6" t="s">
        <v>38</v>
      </c>
      <c r="AB1103" s="6" t="s">
        <v>38</v>
      </c>
      <c r="AC1103" s="6" t="s">
        <v>38</v>
      </c>
      <c r="AD1103" s="6" t="s">
        <v>38</v>
      </c>
      <c r="AE1103" s="6" t="s">
        <v>38</v>
      </c>
    </row>
    <row r="1104">
      <c r="A1104" s="28" t="s">
        <v>2977</v>
      </c>
      <c r="B1104" s="6" t="s">
        <v>2978</v>
      </c>
      <c r="C1104" s="6" t="s">
        <v>2942</v>
      </c>
      <c r="D1104" s="7" t="s">
        <v>2943</v>
      </c>
      <c r="E1104" s="28" t="s">
        <v>2944</v>
      </c>
      <c r="F1104" s="5" t="s">
        <v>1521</v>
      </c>
      <c r="G1104" s="6" t="s">
        <v>655</v>
      </c>
      <c r="H1104" s="6" t="s">
        <v>38</v>
      </c>
      <c r="I1104" s="6" t="s">
        <v>38</v>
      </c>
      <c r="J1104" s="8" t="s">
        <v>1522</v>
      </c>
      <c r="K1104" s="5" t="s">
        <v>1523</v>
      </c>
      <c r="L1104" s="7" t="s">
        <v>158</v>
      </c>
      <c r="M1104" s="9">
        <v>0</v>
      </c>
      <c r="N1104" s="5" t="s">
        <v>1163</v>
      </c>
      <c r="O1104" s="32">
        <v>42817.8971543171</v>
      </c>
      <c r="P1104" s="33">
        <v>42819.1203231481</v>
      </c>
      <c r="Q1104" s="28" t="s">
        <v>38</v>
      </c>
      <c r="R1104" s="29" t="s">
        <v>38</v>
      </c>
      <c r="S1104" s="28" t="s">
        <v>62</v>
      </c>
      <c r="T1104" s="28" t="s">
        <v>1524</v>
      </c>
      <c r="U1104" s="5" t="s">
        <v>1525</v>
      </c>
      <c r="V1104" s="28" t="s">
        <v>2979</v>
      </c>
      <c r="W1104" s="7" t="s">
        <v>38</v>
      </c>
      <c r="X1104" s="7" t="s">
        <v>38</v>
      </c>
      <c r="Y1104" s="5" t="s">
        <v>1527</v>
      </c>
      <c r="Z1104" s="5" t="s">
        <v>38</v>
      </c>
      <c r="AA1104" s="6" t="s">
        <v>38</v>
      </c>
      <c r="AB1104" s="6" t="s">
        <v>38</v>
      </c>
      <c r="AC1104" s="6" t="s">
        <v>38</v>
      </c>
      <c r="AD1104" s="6" t="s">
        <v>38</v>
      </c>
      <c r="AE1104" s="6" t="s">
        <v>38</v>
      </c>
    </row>
    <row r="1105">
      <c r="A1105" s="28" t="s">
        <v>2980</v>
      </c>
      <c r="B1105" s="6" t="s">
        <v>410</v>
      </c>
      <c r="C1105" s="6" t="s">
        <v>2942</v>
      </c>
      <c r="D1105" s="7" t="s">
        <v>2943</v>
      </c>
      <c r="E1105" s="28" t="s">
        <v>2944</v>
      </c>
      <c r="F1105" s="5" t="s">
        <v>555</v>
      </c>
      <c r="G1105" s="6" t="s">
        <v>655</v>
      </c>
      <c r="H1105" s="6" t="s">
        <v>38</v>
      </c>
      <c r="I1105" s="6" t="s">
        <v>38</v>
      </c>
      <c r="J1105" s="8" t="s">
        <v>411</v>
      </c>
      <c r="K1105" s="5" t="s">
        <v>412</v>
      </c>
      <c r="L1105" s="7" t="s">
        <v>410</v>
      </c>
      <c r="M1105" s="9">
        <v>0</v>
      </c>
      <c r="N1105" s="5" t="s">
        <v>138</v>
      </c>
      <c r="O1105" s="32">
        <v>42817.8971543171</v>
      </c>
      <c r="P1105" s="33">
        <v>42818.2495643171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2981</v>
      </c>
      <c r="B1106" s="6" t="s">
        <v>2982</v>
      </c>
      <c r="C1106" s="6" t="s">
        <v>2942</v>
      </c>
      <c r="D1106" s="7" t="s">
        <v>2943</v>
      </c>
      <c r="E1106" s="28" t="s">
        <v>2944</v>
      </c>
      <c r="F1106" s="5" t="s">
        <v>555</v>
      </c>
      <c r="G1106" s="6" t="s">
        <v>655</v>
      </c>
      <c r="H1106" s="6" t="s">
        <v>38</v>
      </c>
      <c r="I1106" s="6" t="s">
        <v>38</v>
      </c>
      <c r="J1106" s="8" t="s">
        <v>615</v>
      </c>
      <c r="K1106" s="5" t="s">
        <v>616</v>
      </c>
      <c r="L1106" s="7" t="s">
        <v>617</v>
      </c>
      <c r="M1106" s="9">
        <v>0</v>
      </c>
      <c r="N1106" s="5" t="s">
        <v>138</v>
      </c>
      <c r="O1106" s="32">
        <v>42817.8971544792</v>
      </c>
      <c r="P1106" s="33">
        <v>42818.2495633912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2983</v>
      </c>
      <c r="B1107" s="6" t="s">
        <v>2984</v>
      </c>
      <c r="C1107" s="6" t="s">
        <v>2942</v>
      </c>
      <c r="D1107" s="7" t="s">
        <v>2943</v>
      </c>
      <c r="E1107" s="28" t="s">
        <v>2944</v>
      </c>
      <c r="F1107" s="5" t="s">
        <v>555</v>
      </c>
      <c r="G1107" s="6" t="s">
        <v>655</v>
      </c>
      <c r="H1107" s="6" t="s">
        <v>38</v>
      </c>
      <c r="I1107" s="6" t="s">
        <v>38</v>
      </c>
      <c r="J1107" s="8" t="s">
        <v>415</v>
      </c>
      <c r="K1107" s="5" t="s">
        <v>416</v>
      </c>
      <c r="L1107" s="7" t="s">
        <v>414</v>
      </c>
      <c r="M1107" s="9">
        <v>0</v>
      </c>
      <c r="N1107" s="5" t="s">
        <v>138</v>
      </c>
      <c r="O1107" s="32">
        <v>42817.8971546644</v>
      </c>
      <c r="P1107" s="33">
        <v>42818.2495633912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2985</v>
      </c>
      <c r="B1108" s="6" t="s">
        <v>2986</v>
      </c>
      <c r="C1108" s="6" t="s">
        <v>2942</v>
      </c>
      <c r="D1108" s="7" t="s">
        <v>2943</v>
      </c>
      <c r="E1108" s="28" t="s">
        <v>2944</v>
      </c>
      <c r="F1108" s="5" t="s">
        <v>555</v>
      </c>
      <c r="G1108" s="6" t="s">
        <v>655</v>
      </c>
      <c r="H1108" s="6" t="s">
        <v>38</v>
      </c>
      <c r="I1108" s="6" t="s">
        <v>38</v>
      </c>
      <c r="J1108" s="8" t="s">
        <v>419</v>
      </c>
      <c r="K1108" s="5" t="s">
        <v>420</v>
      </c>
      <c r="L1108" s="7" t="s">
        <v>421</v>
      </c>
      <c r="M1108" s="9">
        <v>0</v>
      </c>
      <c r="N1108" s="5" t="s">
        <v>138</v>
      </c>
      <c r="O1108" s="32">
        <v>42817.8971548611</v>
      </c>
      <c r="P1108" s="33">
        <v>42818.2531051736</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2987</v>
      </c>
      <c r="B1109" s="6" t="s">
        <v>2988</v>
      </c>
      <c r="C1109" s="6" t="s">
        <v>2942</v>
      </c>
      <c r="D1109" s="7" t="s">
        <v>2943</v>
      </c>
      <c r="E1109" s="28" t="s">
        <v>2944</v>
      </c>
      <c r="F1109" s="5" t="s">
        <v>555</v>
      </c>
      <c r="G1109" s="6" t="s">
        <v>655</v>
      </c>
      <c r="H1109" s="6" t="s">
        <v>38</v>
      </c>
      <c r="I1109" s="6" t="s">
        <v>38</v>
      </c>
      <c r="J1109" s="8" t="s">
        <v>428</v>
      </c>
      <c r="K1109" s="5" t="s">
        <v>429</v>
      </c>
      <c r="L1109" s="7" t="s">
        <v>430</v>
      </c>
      <c r="M1109" s="9">
        <v>0</v>
      </c>
      <c r="N1109" s="5" t="s">
        <v>138</v>
      </c>
      <c r="O1109" s="32">
        <v>42817.8971548611</v>
      </c>
      <c r="P1109" s="33">
        <v>42818.2495633912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2989</v>
      </c>
      <c r="B1110" s="6" t="s">
        <v>603</v>
      </c>
      <c r="C1110" s="6" t="s">
        <v>2942</v>
      </c>
      <c r="D1110" s="7" t="s">
        <v>2943</v>
      </c>
      <c r="E1110" s="28" t="s">
        <v>2944</v>
      </c>
      <c r="F1110" s="5" t="s">
        <v>555</v>
      </c>
      <c r="G1110" s="6" t="s">
        <v>655</v>
      </c>
      <c r="H1110" s="6" t="s">
        <v>38</v>
      </c>
      <c r="I1110" s="6" t="s">
        <v>38</v>
      </c>
      <c r="J1110" s="8" t="s">
        <v>601</v>
      </c>
      <c r="K1110" s="5" t="s">
        <v>602</v>
      </c>
      <c r="L1110" s="7" t="s">
        <v>603</v>
      </c>
      <c r="M1110" s="9">
        <v>0</v>
      </c>
      <c r="N1110" s="5" t="s">
        <v>138</v>
      </c>
      <c r="O1110" s="32">
        <v>42817.8971552083</v>
      </c>
      <c r="P1110" s="33">
        <v>42818.2495635764</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2990</v>
      </c>
      <c r="B1111" s="6" t="s">
        <v>432</v>
      </c>
      <c r="C1111" s="6" t="s">
        <v>2942</v>
      </c>
      <c r="D1111" s="7" t="s">
        <v>2943</v>
      </c>
      <c r="E1111" s="28" t="s">
        <v>2944</v>
      </c>
      <c r="F1111" s="5" t="s">
        <v>555</v>
      </c>
      <c r="G1111" s="6" t="s">
        <v>655</v>
      </c>
      <c r="H1111" s="6" t="s">
        <v>38</v>
      </c>
      <c r="I1111" s="6" t="s">
        <v>38</v>
      </c>
      <c r="J1111" s="8" t="s">
        <v>433</v>
      </c>
      <c r="K1111" s="5" t="s">
        <v>434</v>
      </c>
      <c r="L1111" s="7" t="s">
        <v>432</v>
      </c>
      <c r="M1111" s="9">
        <v>0</v>
      </c>
      <c r="N1111" s="5" t="s">
        <v>138</v>
      </c>
      <c r="O1111" s="32">
        <v>42817.8971554051</v>
      </c>
      <c r="P1111" s="33">
        <v>42818.2495635764</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2991</v>
      </c>
      <c r="B1112" s="6" t="s">
        <v>2992</v>
      </c>
      <c r="C1112" s="6" t="s">
        <v>2942</v>
      </c>
      <c r="D1112" s="7" t="s">
        <v>2943</v>
      </c>
      <c r="E1112" s="28" t="s">
        <v>2944</v>
      </c>
      <c r="F1112" s="5" t="s">
        <v>555</v>
      </c>
      <c r="G1112" s="6" t="s">
        <v>655</v>
      </c>
      <c r="H1112" s="6" t="s">
        <v>38</v>
      </c>
      <c r="I1112" s="6" t="s">
        <v>38</v>
      </c>
      <c r="J1112" s="8" t="s">
        <v>437</v>
      </c>
      <c r="K1112" s="5" t="s">
        <v>438</v>
      </c>
      <c r="L1112" s="7" t="s">
        <v>439</v>
      </c>
      <c r="M1112" s="9">
        <v>0</v>
      </c>
      <c r="N1112" s="5" t="s">
        <v>138</v>
      </c>
      <c r="O1112" s="32">
        <v>42817.8971555556</v>
      </c>
      <c r="P1112" s="33">
        <v>42818.2495635764</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2993</v>
      </c>
      <c r="B1113" s="6" t="s">
        <v>444</v>
      </c>
      <c r="C1113" s="6" t="s">
        <v>2942</v>
      </c>
      <c r="D1113" s="7" t="s">
        <v>2943</v>
      </c>
      <c r="E1113" s="28" t="s">
        <v>2944</v>
      </c>
      <c r="F1113" s="5" t="s">
        <v>555</v>
      </c>
      <c r="G1113" s="6" t="s">
        <v>655</v>
      </c>
      <c r="H1113" s="6" t="s">
        <v>38</v>
      </c>
      <c r="I1113" s="6" t="s">
        <v>38</v>
      </c>
      <c r="J1113" s="8" t="s">
        <v>442</v>
      </c>
      <c r="K1113" s="5" t="s">
        <v>443</v>
      </c>
      <c r="L1113" s="7" t="s">
        <v>444</v>
      </c>
      <c r="M1113" s="9">
        <v>0</v>
      </c>
      <c r="N1113" s="5" t="s">
        <v>138</v>
      </c>
      <c r="O1113" s="32">
        <v>42817.8971557523</v>
      </c>
      <c r="P1113" s="33">
        <v>42818.2495637731</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2994</v>
      </c>
      <c r="B1114" s="6" t="s">
        <v>449</v>
      </c>
      <c r="C1114" s="6" t="s">
        <v>2942</v>
      </c>
      <c r="D1114" s="7" t="s">
        <v>2943</v>
      </c>
      <c r="E1114" s="28" t="s">
        <v>2944</v>
      </c>
      <c r="F1114" s="5" t="s">
        <v>555</v>
      </c>
      <c r="G1114" s="6" t="s">
        <v>655</v>
      </c>
      <c r="H1114" s="6" t="s">
        <v>38</v>
      </c>
      <c r="I1114" s="6" t="s">
        <v>38</v>
      </c>
      <c r="J1114" s="8" t="s">
        <v>447</v>
      </c>
      <c r="K1114" s="5" t="s">
        <v>448</v>
      </c>
      <c r="L1114" s="7" t="s">
        <v>449</v>
      </c>
      <c r="M1114" s="9">
        <v>0</v>
      </c>
      <c r="N1114" s="5" t="s">
        <v>138</v>
      </c>
      <c r="O1114" s="32">
        <v>42817.8971559375</v>
      </c>
      <c r="P1114" s="33">
        <v>42818.2495637731</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2995</v>
      </c>
      <c r="B1115" s="6" t="s">
        <v>451</v>
      </c>
      <c r="C1115" s="6" t="s">
        <v>2942</v>
      </c>
      <c r="D1115" s="7" t="s">
        <v>2943</v>
      </c>
      <c r="E1115" s="28" t="s">
        <v>2944</v>
      </c>
      <c r="F1115" s="5" t="s">
        <v>555</v>
      </c>
      <c r="G1115" s="6" t="s">
        <v>655</v>
      </c>
      <c r="H1115" s="6" t="s">
        <v>38</v>
      </c>
      <c r="I1115" s="6" t="s">
        <v>38</v>
      </c>
      <c r="J1115" s="8" t="s">
        <v>452</v>
      </c>
      <c r="K1115" s="5" t="s">
        <v>453</v>
      </c>
      <c r="L1115" s="7" t="s">
        <v>451</v>
      </c>
      <c r="M1115" s="9">
        <v>0</v>
      </c>
      <c r="N1115" s="5" t="s">
        <v>138</v>
      </c>
      <c r="O1115" s="32">
        <v>42817.8971559375</v>
      </c>
      <c r="P1115" s="33">
        <v>42818.2495637731</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2996</v>
      </c>
      <c r="B1116" s="6" t="s">
        <v>2997</v>
      </c>
      <c r="C1116" s="6" t="s">
        <v>2942</v>
      </c>
      <c r="D1116" s="7" t="s">
        <v>2943</v>
      </c>
      <c r="E1116" s="28" t="s">
        <v>2944</v>
      </c>
      <c r="F1116" s="5" t="s">
        <v>555</v>
      </c>
      <c r="G1116" s="6" t="s">
        <v>655</v>
      </c>
      <c r="H1116" s="6" t="s">
        <v>38</v>
      </c>
      <c r="I1116" s="6" t="s">
        <v>38</v>
      </c>
      <c r="J1116" s="8" t="s">
        <v>456</v>
      </c>
      <c r="K1116" s="5" t="s">
        <v>457</v>
      </c>
      <c r="L1116" s="7" t="s">
        <v>458</v>
      </c>
      <c r="M1116" s="9">
        <v>0</v>
      </c>
      <c r="N1116" s="5" t="s">
        <v>138</v>
      </c>
      <c r="O1116" s="32">
        <v>42817.8971560995</v>
      </c>
      <c r="P1116" s="33">
        <v>42818.2495637731</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2998</v>
      </c>
      <c r="B1117" s="6" t="s">
        <v>463</v>
      </c>
      <c r="C1117" s="6" t="s">
        <v>2942</v>
      </c>
      <c r="D1117" s="7" t="s">
        <v>2943</v>
      </c>
      <c r="E1117" s="28" t="s">
        <v>2944</v>
      </c>
      <c r="F1117" s="5" t="s">
        <v>555</v>
      </c>
      <c r="G1117" s="6" t="s">
        <v>655</v>
      </c>
      <c r="H1117" s="6" t="s">
        <v>38</v>
      </c>
      <c r="I1117" s="6" t="s">
        <v>38</v>
      </c>
      <c r="J1117" s="8" t="s">
        <v>461</v>
      </c>
      <c r="K1117" s="5" t="s">
        <v>462</v>
      </c>
      <c r="L1117" s="7" t="s">
        <v>463</v>
      </c>
      <c r="M1117" s="9">
        <v>0</v>
      </c>
      <c r="N1117" s="5" t="s">
        <v>138</v>
      </c>
      <c r="O1117" s="32">
        <v>42817.8971562847</v>
      </c>
      <c r="P1117" s="33">
        <v>42818.2495639699</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2999</v>
      </c>
      <c r="B1118" s="6" t="s">
        <v>465</v>
      </c>
      <c r="C1118" s="6" t="s">
        <v>2942</v>
      </c>
      <c r="D1118" s="7" t="s">
        <v>2943</v>
      </c>
      <c r="E1118" s="28" t="s">
        <v>2944</v>
      </c>
      <c r="F1118" s="5" t="s">
        <v>555</v>
      </c>
      <c r="G1118" s="6" t="s">
        <v>655</v>
      </c>
      <c r="H1118" s="6" t="s">
        <v>38</v>
      </c>
      <c r="I1118" s="6" t="s">
        <v>38</v>
      </c>
      <c r="J1118" s="8" t="s">
        <v>466</v>
      </c>
      <c r="K1118" s="5" t="s">
        <v>467</v>
      </c>
      <c r="L1118" s="7" t="s">
        <v>465</v>
      </c>
      <c r="M1118" s="9">
        <v>0</v>
      </c>
      <c r="N1118" s="5" t="s">
        <v>138</v>
      </c>
      <c r="O1118" s="32">
        <v>42817.8971564815</v>
      </c>
      <c r="P1118" s="33">
        <v>42818.2495639699</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3000</v>
      </c>
      <c r="B1119" s="6" t="s">
        <v>472</v>
      </c>
      <c r="C1119" s="6" t="s">
        <v>2942</v>
      </c>
      <c r="D1119" s="7" t="s">
        <v>2943</v>
      </c>
      <c r="E1119" s="28" t="s">
        <v>2944</v>
      </c>
      <c r="F1119" s="5" t="s">
        <v>555</v>
      </c>
      <c r="G1119" s="6" t="s">
        <v>655</v>
      </c>
      <c r="H1119" s="6" t="s">
        <v>38</v>
      </c>
      <c r="I1119" s="6" t="s">
        <v>38</v>
      </c>
      <c r="J1119" s="8" t="s">
        <v>470</v>
      </c>
      <c r="K1119" s="5" t="s">
        <v>471</v>
      </c>
      <c r="L1119" s="7" t="s">
        <v>472</v>
      </c>
      <c r="M1119" s="9">
        <v>0</v>
      </c>
      <c r="N1119" s="5" t="s">
        <v>138</v>
      </c>
      <c r="O1119" s="32">
        <v>42817.8971566782</v>
      </c>
      <c r="P1119" s="33">
        <v>42818.2495639699</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3001</v>
      </c>
      <c r="B1120" s="6" t="s">
        <v>477</v>
      </c>
      <c r="C1120" s="6" t="s">
        <v>2942</v>
      </c>
      <c r="D1120" s="7" t="s">
        <v>2943</v>
      </c>
      <c r="E1120" s="28" t="s">
        <v>2944</v>
      </c>
      <c r="F1120" s="5" t="s">
        <v>555</v>
      </c>
      <c r="G1120" s="6" t="s">
        <v>655</v>
      </c>
      <c r="H1120" s="6" t="s">
        <v>38</v>
      </c>
      <c r="I1120" s="6" t="s">
        <v>38</v>
      </c>
      <c r="J1120" s="8" t="s">
        <v>475</v>
      </c>
      <c r="K1120" s="5" t="s">
        <v>476</v>
      </c>
      <c r="L1120" s="7" t="s">
        <v>477</v>
      </c>
      <c r="M1120" s="9">
        <v>0</v>
      </c>
      <c r="N1120" s="5" t="s">
        <v>138</v>
      </c>
      <c r="O1120" s="32">
        <v>42817.8971568287</v>
      </c>
      <c r="P1120" s="33">
        <v>42818.2495639699</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3002</v>
      </c>
      <c r="B1121" s="6" t="s">
        <v>482</v>
      </c>
      <c r="C1121" s="6" t="s">
        <v>2942</v>
      </c>
      <c r="D1121" s="7" t="s">
        <v>2943</v>
      </c>
      <c r="E1121" s="28" t="s">
        <v>2944</v>
      </c>
      <c r="F1121" s="5" t="s">
        <v>555</v>
      </c>
      <c r="G1121" s="6" t="s">
        <v>655</v>
      </c>
      <c r="H1121" s="6" t="s">
        <v>38</v>
      </c>
      <c r="I1121" s="6" t="s">
        <v>38</v>
      </c>
      <c r="J1121" s="8" t="s">
        <v>480</v>
      </c>
      <c r="K1121" s="5" t="s">
        <v>481</v>
      </c>
      <c r="L1121" s="7" t="s">
        <v>482</v>
      </c>
      <c r="M1121" s="9">
        <v>0</v>
      </c>
      <c r="N1121" s="5" t="s">
        <v>138</v>
      </c>
      <c r="O1121" s="32">
        <v>42817.8971570255</v>
      </c>
      <c r="P1121" s="33">
        <v>42818.2495641204</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3003</v>
      </c>
      <c r="B1122" s="6" t="s">
        <v>1192</v>
      </c>
      <c r="C1122" s="6" t="s">
        <v>2942</v>
      </c>
      <c r="D1122" s="7" t="s">
        <v>2943</v>
      </c>
      <c r="E1122" s="28" t="s">
        <v>2944</v>
      </c>
      <c r="F1122" s="5" t="s">
        <v>555</v>
      </c>
      <c r="G1122" s="6" t="s">
        <v>655</v>
      </c>
      <c r="H1122" s="6" t="s">
        <v>38</v>
      </c>
      <c r="I1122" s="6" t="s">
        <v>38</v>
      </c>
      <c r="J1122" s="8" t="s">
        <v>1190</v>
      </c>
      <c r="K1122" s="5" t="s">
        <v>1191</v>
      </c>
      <c r="L1122" s="7" t="s">
        <v>1192</v>
      </c>
      <c r="M1122" s="9">
        <v>0</v>
      </c>
      <c r="N1122" s="5" t="s">
        <v>138</v>
      </c>
      <c r="O1122" s="32">
        <v>42817.8971572106</v>
      </c>
      <c r="P1122" s="33">
        <v>42818.2495641204</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3004</v>
      </c>
      <c r="B1123" s="6" t="s">
        <v>3005</v>
      </c>
      <c r="C1123" s="6" t="s">
        <v>2942</v>
      </c>
      <c r="D1123" s="7" t="s">
        <v>2943</v>
      </c>
      <c r="E1123" s="28" t="s">
        <v>2944</v>
      </c>
      <c r="F1123" s="5" t="s">
        <v>555</v>
      </c>
      <c r="G1123" s="6" t="s">
        <v>655</v>
      </c>
      <c r="H1123" s="6" t="s">
        <v>38</v>
      </c>
      <c r="I1123" s="6" t="s">
        <v>38</v>
      </c>
      <c r="J1123" s="8" t="s">
        <v>424</v>
      </c>
      <c r="K1123" s="5" t="s">
        <v>425</v>
      </c>
      <c r="L1123" s="7" t="s">
        <v>158</v>
      </c>
      <c r="M1123" s="9">
        <v>0</v>
      </c>
      <c r="N1123" s="5" t="s">
        <v>138</v>
      </c>
      <c r="O1123" s="32">
        <v>42817.8971573727</v>
      </c>
      <c r="P1123" s="33">
        <v>42818.2495641204</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3006</v>
      </c>
      <c r="B1124" s="6" t="s">
        <v>3007</v>
      </c>
      <c r="C1124" s="6" t="s">
        <v>2942</v>
      </c>
      <c r="D1124" s="7" t="s">
        <v>2943</v>
      </c>
      <c r="E1124" s="28" t="s">
        <v>2944</v>
      </c>
      <c r="F1124" s="5" t="s">
        <v>555</v>
      </c>
      <c r="G1124" s="6" t="s">
        <v>655</v>
      </c>
      <c r="H1124" s="6" t="s">
        <v>38</v>
      </c>
      <c r="I1124" s="6" t="s">
        <v>38</v>
      </c>
      <c r="J1124" s="8" t="s">
        <v>485</v>
      </c>
      <c r="K1124" s="5" t="s">
        <v>486</v>
      </c>
      <c r="L1124" s="7" t="s">
        <v>487</v>
      </c>
      <c r="M1124" s="9">
        <v>0</v>
      </c>
      <c r="N1124" s="5" t="s">
        <v>138</v>
      </c>
      <c r="O1124" s="32">
        <v>42817.8971575579</v>
      </c>
      <c r="P1124" s="33">
        <v>42818.2495641204</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3008</v>
      </c>
      <c r="B1125" s="6" t="s">
        <v>3009</v>
      </c>
      <c r="C1125" s="6" t="s">
        <v>2942</v>
      </c>
      <c r="D1125" s="7" t="s">
        <v>2943</v>
      </c>
      <c r="E1125" s="28" t="s">
        <v>2944</v>
      </c>
      <c r="F1125" s="5" t="s">
        <v>555</v>
      </c>
      <c r="G1125" s="6" t="s">
        <v>655</v>
      </c>
      <c r="H1125" s="6" t="s">
        <v>38</v>
      </c>
      <c r="I1125" s="6" t="s">
        <v>38</v>
      </c>
      <c r="J1125" s="8" t="s">
        <v>596</v>
      </c>
      <c r="K1125" s="5" t="s">
        <v>597</v>
      </c>
      <c r="L1125" s="7" t="s">
        <v>598</v>
      </c>
      <c r="M1125" s="9">
        <v>0</v>
      </c>
      <c r="N1125" s="5" t="s">
        <v>48</v>
      </c>
      <c r="O1125" s="32">
        <v>42817.8971577199</v>
      </c>
      <c r="P1125" s="33">
        <v>42819.0624389699</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3010</v>
      </c>
      <c r="B1126" s="6" t="s">
        <v>3011</v>
      </c>
      <c r="C1126" s="6" t="s">
        <v>2942</v>
      </c>
      <c r="D1126" s="7" t="s">
        <v>2943</v>
      </c>
      <c r="E1126" s="28" t="s">
        <v>2944</v>
      </c>
      <c r="F1126" s="5" t="s">
        <v>555</v>
      </c>
      <c r="G1126" s="6" t="s">
        <v>655</v>
      </c>
      <c r="H1126" s="6" t="s">
        <v>38</v>
      </c>
      <c r="I1126" s="6" t="s">
        <v>38</v>
      </c>
      <c r="J1126" s="8" t="s">
        <v>606</v>
      </c>
      <c r="K1126" s="5" t="s">
        <v>607</v>
      </c>
      <c r="L1126" s="7" t="s">
        <v>608</v>
      </c>
      <c r="M1126" s="9">
        <v>0</v>
      </c>
      <c r="N1126" s="5" t="s">
        <v>138</v>
      </c>
      <c r="O1126" s="32">
        <v>42817.8971579051</v>
      </c>
      <c r="P1126" s="33">
        <v>42819.0624390046</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3012</v>
      </c>
      <c r="B1127" s="6" t="s">
        <v>3013</v>
      </c>
      <c r="C1127" s="6" t="s">
        <v>2942</v>
      </c>
      <c r="D1127" s="7" t="s">
        <v>2943</v>
      </c>
      <c r="E1127" s="28" t="s">
        <v>2944</v>
      </c>
      <c r="F1127" s="5" t="s">
        <v>555</v>
      </c>
      <c r="G1127" s="6" t="s">
        <v>655</v>
      </c>
      <c r="H1127" s="6" t="s">
        <v>38</v>
      </c>
      <c r="I1127" s="6" t="s">
        <v>38</v>
      </c>
      <c r="J1127" s="8" t="s">
        <v>620</v>
      </c>
      <c r="K1127" s="5" t="s">
        <v>621</v>
      </c>
      <c r="L1127" s="7" t="s">
        <v>622</v>
      </c>
      <c r="M1127" s="9">
        <v>0</v>
      </c>
      <c r="N1127" s="5" t="s">
        <v>138</v>
      </c>
      <c r="O1127" s="32">
        <v>42817.8971581018</v>
      </c>
      <c r="P1127" s="33">
        <v>42819.202206794</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3014</v>
      </c>
      <c r="B1128" s="6" t="s">
        <v>3015</v>
      </c>
      <c r="C1128" s="6" t="s">
        <v>2942</v>
      </c>
      <c r="D1128" s="7" t="s">
        <v>2943</v>
      </c>
      <c r="E1128" s="28" t="s">
        <v>2944</v>
      </c>
      <c r="F1128" s="5" t="s">
        <v>555</v>
      </c>
      <c r="G1128" s="6" t="s">
        <v>655</v>
      </c>
      <c r="H1128" s="6" t="s">
        <v>38</v>
      </c>
      <c r="I1128" s="6" t="s">
        <v>38</v>
      </c>
      <c r="J1128" s="8" t="s">
        <v>1205</v>
      </c>
      <c r="K1128" s="5" t="s">
        <v>1206</v>
      </c>
      <c r="L1128" s="7" t="s">
        <v>158</v>
      </c>
      <c r="M1128" s="9">
        <v>0</v>
      </c>
      <c r="N1128" s="5" t="s">
        <v>138</v>
      </c>
      <c r="O1128" s="32">
        <v>42817.8971582986</v>
      </c>
      <c r="P1128" s="33">
        <v>42819.2022068634</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3016</v>
      </c>
      <c r="B1129" s="6" t="s">
        <v>3017</v>
      </c>
      <c r="C1129" s="6" t="s">
        <v>2942</v>
      </c>
      <c r="D1129" s="7" t="s">
        <v>2943</v>
      </c>
      <c r="E1129" s="28" t="s">
        <v>2944</v>
      </c>
      <c r="F1129" s="5" t="s">
        <v>555</v>
      </c>
      <c r="G1129" s="6" t="s">
        <v>655</v>
      </c>
      <c r="H1129" s="6" t="s">
        <v>38</v>
      </c>
      <c r="I1129" s="6" t="s">
        <v>38</v>
      </c>
      <c r="J1129" s="8" t="s">
        <v>1205</v>
      </c>
      <c r="K1129" s="5" t="s">
        <v>1206</v>
      </c>
      <c r="L1129" s="7" t="s">
        <v>158</v>
      </c>
      <c r="M1129" s="9">
        <v>0</v>
      </c>
      <c r="N1129" s="5" t="s">
        <v>138</v>
      </c>
      <c r="O1129" s="32">
        <v>42817.8971584491</v>
      </c>
      <c r="P1129" s="33">
        <v>42819.2022069097</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3018</v>
      </c>
      <c r="B1130" s="6" t="s">
        <v>3019</v>
      </c>
      <c r="C1130" s="6" t="s">
        <v>2942</v>
      </c>
      <c r="D1130" s="7" t="s">
        <v>2943</v>
      </c>
      <c r="E1130" s="28" t="s">
        <v>2944</v>
      </c>
      <c r="F1130" s="5" t="s">
        <v>555</v>
      </c>
      <c r="G1130" s="6" t="s">
        <v>655</v>
      </c>
      <c r="H1130" s="6" t="s">
        <v>38</v>
      </c>
      <c r="I1130" s="6" t="s">
        <v>38</v>
      </c>
      <c r="J1130" s="8" t="s">
        <v>1205</v>
      </c>
      <c r="K1130" s="5" t="s">
        <v>1206</v>
      </c>
      <c r="L1130" s="7" t="s">
        <v>158</v>
      </c>
      <c r="M1130" s="9">
        <v>0</v>
      </c>
      <c r="N1130" s="5" t="s">
        <v>138</v>
      </c>
      <c r="O1130" s="32">
        <v>42817.8971586458</v>
      </c>
      <c r="P1130" s="33">
        <v>42819.2022069097</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3020</v>
      </c>
      <c r="B1131" s="6" t="s">
        <v>3021</v>
      </c>
      <c r="C1131" s="6" t="s">
        <v>2942</v>
      </c>
      <c r="D1131" s="7" t="s">
        <v>2943</v>
      </c>
      <c r="E1131" s="28" t="s">
        <v>2944</v>
      </c>
      <c r="F1131" s="5" t="s">
        <v>555</v>
      </c>
      <c r="G1131" s="6" t="s">
        <v>655</v>
      </c>
      <c r="H1131" s="6" t="s">
        <v>38</v>
      </c>
      <c r="I1131" s="6" t="s">
        <v>38</v>
      </c>
      <c r="J1131" s="8" t="s">
        <v>505</v>
      </c>
      <c r="K1131" s="5" t="s">
        <v>506</v>
      </c>
      <c r="L1131" s="7" t="s">
        <v>507</v>
      </c>
      <c r="M1131" s="9">
        <v>0</v>
      </c>
      <c r="N1131" s="5" t="s">
        <v>48</v>
      </c>
      <c r="O1131" s="32">
        <v>42817.897158831</v>
      </c>
      <c r="P1131" s="33">
        <v>42819.2022069444</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3022</v>
      </c>
      <c r="B1132" s="6" t="s">
        <v>3023</v>
      </c>
      <c r="C1132" s="6" t="s">
        <v>2942</v>
      </c>
      <c r="D1132" s="7" t="s">
        <v>2943</v>
      </c>
      <c r="E1132" s="28" t="s">
        <v>2944</v>
      </c>
      <c r="F1132" s="5" t="s">
        <v>555</v>
      </c>
      <c r="G1132" s="6" t="s">
        <v>655</v>
      </c>
      <c r="H1132" s="6" t="s">
        <v>38</v>
      </c>
      <c r="I1132" s="6" t="s">
        <v>38</v>
      </c>
      <c r="J1132" s="8" t="s">
        <v>510</v>
      </c>
      <c r="K1132" s="5" t="s">
        <v>511</v>
      </c>
      <c r="L1132" s="7" t="s">
        <v>512</v>
      </c>
      <c r="M1132" s="9">
        <v>0</v>
      </c>
      <c r="N1132" s="5" t="s">
        <v>138</v>
      </c>
      <c r="O1132" s="32">
        <v>42817.8971589931</v>
      </c>
      <c r="P1132" s="33">
        <v>42819.2022070255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3024</v>
      </c>
      <c r="B1133" s="6" t="s">
        <v>962</v>
      </c>
      <c r="C1133" s="6" t="s">
        <v>2942</v>
      </c>
      <c r="D1133" s="7" t="s">
        <v>2943</v>
      </c>
      <c r="E1133" s="28" t="s">
        <v>2944</v>
      </c>
      <c r="F1133" s="5" t="s">
        <v>555</v>
      </c>
      <c r="G1133" s="6" t="s">
        <v>655</v>
      </c>
      <c r="H1133" s="6" t="s">
        <v>38</v>
      </c>
      <c r="I1133" s="6" t="s">
        <v>38</v>
      </c>
      <c r="J1133" s="8" t="s">
        <v>960</v>
      </c>
      <c r="K1133" s="5" t="s">
        <v>961</v>
      </c>
      <c r="L1133" s="7" t="s">
        <v>962</v>
      </c>
      <c r="M1133" s="9">
        <v>0</v>
      </c>
      <c r="N1133" s="5" t="s">
        <v>48</v>
      </c>
      <c r="O1133" s="32">
        <v>42817.8971591782</v>
      </c>
      <c r="P1133" s="33">
        <v>42818.9176808681</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3025</v>
      </c>
      <c r="B1134" s="6" t="s">
        <v>967</v>
      </c>
      <c r="C1134" s="6" t="s">
        <v>2942</v>
      </c>
      <c r="D1134" s="7" t="s">
        <v>2943</v>
      </c>
      <c r="E1134" s="28" t="s">
        <v>2944</v>
      </c>
      <c r="F1134" s="5" t="s">
        <v>555</v>
      </c>
      <c r="G1134" s="6" t="s">
        <v>655</v>
      </c>
      <c r="H1134" s="6" t="s">
        <v>38</v>
      </c>
      <c r="I1134" s="6" t="s">
        <v>38</v>
      </c>
      <c r="J1134" s="8" t="s">
        <v>965</v>
      </c>
      <c r="K1134" s="5" t="s">
        <v>966</v>
      </c>
      <c r="L1134" s="7" t="s">
        <v>967</v>
      </c>
      <c r="M1134" s="9">
        <v>0</v>
      </c>
      <c r="N1134" s="5" t="s">
        <v>138</v>
      </c>
      <c r="O1134" s="32">
        <v>42817.897159375</v>
      </c>
      <c r="P1134" s="33">
        <v>42818.9176809028</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3026</v>
      </c>
      <c r="B1135" s="6" t="s">
        <v>972</v>
      </c>
      <c r="C1135" s="6" t="s">
        <v>2942</v>
      </c>
      <c r="D1135" s="7" t="s">
        <v>2943</v>
      </c>
      <c r="E1135" s="28" t="s">
        <v>2944</v>
      </c>
      <c r="F1135" s="5" t="s">
        <v>555</v>
      </c>
      <c r="G1135" s="6" t="s">
        <v>38</v>
      </c>
      <c r="H1135" s="6" t="s">
        <v>38</v>
      </c>
      <c r="I1135" s="6" t="s">
        <v>38</v>
      </c>
      <c r="J1135" s="8" t="s">
        <v>970</v>
      </c>
      <c r="K1135" s="5" t="s">
        <v>971</v>
      </c>
      <c r="L1135" s="7" t="s">
        <v>972</v>
      </c>
      <c r="M1135" s="9">
        <v>0</v>
      </c>
      <c r="N1135" s="5" t="s">
        <v>138</v>
      </c>
      <c r="O1135" s="32">
        <v>42817.8971595255</v>
      </c>
      <c r="P1135" s="33">
        <v>42818.9176808218</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3027</v>
      </c>
      <c r="B1136" s="6" t="s">
        <v>3028</v>
      </c>
      <c r="C1136" s="6" t="s">
        <v>2942</v>
      </c>
      <c r="D1136" s="7" t="s">
        <v>2943</v>
      </c>
      <c r="E1136" s="28" t="s">
        <v>2944</v>
      </c>
      <c r="F1136" s="5" t="s">
        <v>555</v>
      </c>
      <c r="G1136" s="6" t="s">
        <v>655</v>
      </c>
      <c r="H1136" s="6" t="s">
        <v>38</v>
      </c>
      <c r="I1136" s="6" t="s">
        <v>38</v>
      </c>
      <c r="J1136" s="8" t="s">
        <v>520</v>
      </c>
      <c r="K1136" s="5" t="s">
        <v>521</v>
      </c>
      <c r="L1136" s="7" t="s">
        <v>522</v>
      </c>
      <c r="M1136" s="9">
        <v>0</v>
      </c>
      <c r="N1136" s="5" t="s">
        <v>48</v>
      </c>
      <c r="O1136" s="32">
        <v>42817.8971597222</v>
      </c>
      <c r="P1136" s="33">
        <v>42818.8016120023</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3029</v>
      </c>
      <c r="B1137" s="6" t="s">
        <v>3030</v>
      </c>
      <c r="C1137" s="6" t="s">
        <v>2942</v>
      </c>
      <c r="D1137" s="7" t="s">
        <v>2943</v>
      </c>
      <c r="E1137" s="28" t="s">
        <v>2944</v>
      </c>
      <c r="F1137" s="5" t="s">
        <v>555</v>
      </c>
      <c r="G1137" s="6" t="s">
        <v>655</v>
      </c>
      <c r="H1137" s="6" t="s">
        <v>38</v>
      </c>
      <c r="I1137" s="6" t="s">
        <v>38</v>
      </c>
      <c r="J1137" s="8" t="s">
        <v>525</v>
      </c>
      <c r="K1137" s="5" t="s">
        <v>526</v>
      </c>
      <c r="L1137" s="7" t="s">
        <v>527</v>
      </c>
      <c r="M1137" s="9">
        <v>0</v>
      </c>
      <c r="N1137" s="5" t="s">
        <v>138</v>
      </c>
      <c r="O1137" s="32">
        <v>42817.897159919</v>
      </c>
      <c r="P1137" s="33">
        <v>42819.0388947917</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3031</v>
      </c>
      <c r="B1138" s="6" t="s">
        <v>3032</v>
      </c>
      <c r="C1138" s="6" t="s">
        <v>2942</v>
      </c>
      <c r="D1138" s="7" t="s">
        <v>2943</v>
      </c>
      <c r="E1138" s="28" t="s">
        <v>2944</v>
      </c>
      <c r="F1138" s="5" t="s">
        <v>555</v>
      </c>
      <c r="G1138" s="6" t="s">
        <v>655</v>
      </c>
      <c r="H1138" s="6" t="s">
        <v>38</v>
      </c>
      <c r="I1138" s="6" t="s">
        <v>38</v>
      </c>
      <c r="J1138" s="8" t="s">
        <v>530</v>
      </c>
      <c r="K1138" s="5" t="s">
        <v>531</v>
      </c>
      <c r="L1138" s="7" t="s">
        <v>532</v>
      </c>
      <c r="M1138" s="9">
        <v>0</v>
      </c>
      <c r="N1138" s="5" t="s">
        <v>138</v>
      </c>
      <c r="O1138" s="32">
        <v>42817.8971600694</v>
      </c>
      <c r="P1138" s="33">
        <v>42819.1203231829</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3033</v>
      </c>
      <c r="B1139" s="6" t="s">
        <v>3034</v>
      </c>
      <c r="C1139" s="6" t="s">
        <v>2942</v>
      </c>
      <c r="D1139" s="7" t="s">
        <v>2943</v>
      </c>
      <c r="E1139" s="28" t="s">
        <v>2944</v>
      </c>
      <c r="F1139" s="5" t="s">
        <v>555</v>
      </c>
      <c r="G1139" s="6" t="s">
        <v>655</v>
      </c>
      <c r="H1139" s="6" t="s">
        <v>38</v>
      </c>
      <c r="I1139" s="6" t="s">
        <v>38</v>
      </c>
      <c r="J1139" s="8" t="s">
        <v>535</v>
      </c>
      <c r="K1139" s="5" t="s">
        <v>536</v>
      </c>
      <c r="L1139" s="7" t="s">
        <v>537</v>
      </c>
      <c r="M1139" s="9">
        <v>0</v>
      </c>
      <c r="N1139" s="5" t="s">
        <v>138</v>
      </c>
      <c r="O1139" s="32">
        <v>42817.8971602662</v>
      </c>
      <c r="P1139" s="33">
        <v>42819.1203232292</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3035</v>
      </c>
      <c r="B1140" s="6" t="s">
        <v>3036</v>
      </c>
      <c r="C1140" s="6" t="s">
        <v>2942</v>
      </c>
      <c r="D1140" s="7" t="s">
        <v>2943</v>
      </c>
      <c r="E1140" s="28" t="s">
        <v>2944</v>
      </c>
      <c r="F1140" s="5" t="s">
        <v>555</v>
      </c>
      <c r="G1140" s="6" t="s">
        <v>655</v>
      </c>
      <c r="H1140" s="6" t="s">
        <v>38</v>
      </c>
      <c r="I1140" s="6" t="s">
        <v>38</v>
      </c>
      <c r="J1140" s="8" t="s">
        <v>1591</v>
      </c>
      <c r="K1140" s="5" t="s">
        <v>1592</v>
      </c>
      <c r="L1140" s="7" t="s">
        <v>1593</v>
      </c>
      <c r="M1140" s="9">
        <v>0</v>
      </c>
      <c r="N1140" s="5" t="s">
        <v>48</v>
      </c>
      <c r="O1140" s="32">
        <v>42817.8971604514</v>
      </c>
      <c r="P1140" s="33">
        <v>42819.1203232639</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3037</v>
      </c>
      <c r="B1141" s="6" t="s">
        <v>2758</v>
      </c>
      <c r="C1141" s="6" t="s">
        <v>2942</v>
      </c>
      <c r="D1141" s="7" t="s">
        <v>2943</v>
      </c>
      <c r="E1141" s="28" t="s">
        <v>2944</v>
      </c>
      <c r="F1141" s="5" t="s">
        <v>555</v>
      </c>
      <c r="G1141" s="6" t="s">
        <v>655</v>
      </c>
      <c r="H1141" s="6" t="s">
        <v>38</v>
      </c>
      <c r="I1141" s="6" t="s">
        <v>38</v>
      </c>
      <c r="J1141" s="8" t="s">
        <v>566</v>
      </c>
      <c r="K1141" s="5" t="s">
        <v>567</v>
      </c>
      <c r="L1141" s="7" t="s">
        <v>568</v>
      </c>
      <c r="M1141" s="9">
        <v>0</v>
      </c>
      <c r="N1141" s="5" t="s">
        <v>138</v>
      </c>
      <c r="O1141" s="32">
        <v>42817.8971606134</v>
      </c>
      <c r="P1141" s="33">
        <v>42819.0388940625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3038</v>
      </c>
      <c r="B1142" s="6" t="s">
        <v>3039</v>
      </c>
      <c r="C1142" s="6" t="s">
        <v>2942</v>
      </c>
      <c r="D1142" s="7" t="s">
        <v>2943</v>
      </c>
      <c r="E1142" s="28" t="s">
        <v>2944</v>
      </c>
      <c r="F1142" s="5" t="s">
        <v>555</v>
      </c>
      <c r="G1142" s="6" t="s">
        <v>655</v>
      </c>
      <c r="H1142" s="6" t="s">
        <v>38</v>
      </c>
      <c r="I1142" s="6" t="s">
        <v>38</v>
      </c>
      <c r="J1142" s="8" t="s">
        <v>575</v>
      </c>
      <c r="K1142" s="5" t="s">
        <v>576</v>
      </c>
      <c r="L1142" s="7" t="s">
        <v>577</v>
      </c>
      <c r="M1142" s="9">
        <v>0</v>
      </c>
      <c r="N1142" s="5" t="s">
        <v>48</v>
      </c>
      <c r="O1142" s="32">
        <v>42817.8971607986</v>
      </c>
      <c r="P1142" s="33">
        <v>42819.0388940972</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3040</v>
      </c>
      <c r="B1143" s="6" t="s">
        <v>3041</v>
      </c>
      <c r="C1143" s="6" t="s">
        <v>2942</v>
      </c>
      <c r="D1143" s="7" t="s">
        <v>2943</v>
      </c>
      <c r="E1143" s="28" t="s">
        <v>2944</v>
      </c>
      <c r="F1143" s="5" t="s">
        <v>555</v>
      </c>
      <c r="G1143" s="6" t="s">
        <v>655</v>
      </c>
      <c r="H1143" s="6" t="s">
        <v>38</v>
      </c>
      <c r="I1143" s="6" t="s">
        <v>38</v>
      </c>
      <c r="J1143" s="8" t="s">
        <v>580</v>
      </c>
      <c r="K1143" s="5" t="s">
        <v>581</v>
      </c>
      <c r="L1143" s="7" t="s">
        <v>582</v>
      </c>
      <c r="M1143" s="9">
        <v>0</v>
      </c>
      <c r="N1143" s="5" t="s">
        <v>138</v>
      </c>
      <c r="O1143" s="32">
        <v>42817.8971609954</v>
      </c>
      <c r="P1143" s="33">
        <v>42819.038894213</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3042</v>
      </c>
      <c r="B1144" s="6" t="s">
        <v>3043</v>
      </c>
      <c r="C1144" s="6" t="s">
        <v>2942</v>
      </c>
      <c r="D1144" s="7" t="s">
        <v>2943</v>
      </c>
      <c r="E1144" s="28" t="s">
        <v>2944</v>
      </c>
      <c r="F1144" s="5" t="s">
        <v>555</v>
      </c>
      <c r="G1144" s="6" t="s">
        <v>655</v>
      </c>
      <c r="H1144" s="6" t="s">
        <v>38</v>
      </c>
      <c r="I1144" s="6" t="s">
        <v>38</v>
      </c>
      <c r="J1144" s="8" t="s">
        <v>2324</v>
      </c>
      <c r="K1144" s="5" t="s">
        <v>2325</v>
      </c>
      <c r="L1144" s="7" t="s">
        <v>2326</v>
      </c>
      <c r="M1144" s="9">
        <v>0</v>
      </c>
      <c r="N1144" s="5" t="s">
        <v>138</v>
      </c>
      <c r="O1144" s="32">
        <v>42817.8971611921</v>
      </c>
      <c r="P1144" s="33">
        <v>42819.038894213</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3044</v>
      </c>
      <c r="B1145" s="6" t="s">
        <v>3045</v>
      </c>
      <c r="C1145" s="6" t="s">
        <v>2942</v>
      </c>
      <c r="D1145" s="7" t="s">
        <v>2943</v>
      </c>
      <c r="E1145" s="28" t="s">
        <v>2944</v>
      </c>
      <c r="F1145" s="5" t="s">
        <v>555</v>
      </c>
      <c r="G1145" s="6" t="s">
        <v>655</v>
      </c>
      <c r="H1145" s="6" t="s">
        <v>38</v>
      </c>
      <c r="I1145" s="6" t="s">
        <v>38</v>
      </c>
      <c r="J1145" s="8" t="s">
        <v>571</v>
      </c>
      <c r="K1145" s="5" t="s">
        <v>572</v>
      </c>
      <c r="L1145" s="7" t="s">
        <v>158</v>
      </c>
      <c r="M1145" s="9">
        <v>0</v>
      </c>
      <c r="N1145" s="5" t="s">
        <v>138</v>
      </c>
      <c r="O1145" s="32">
        <v>42817.8971613426</v>
      </c>
      <c r="P1145" s="33">
        <v>42819.0388943634</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3046</v>
      </c>
      <c r="B1146" s="6" t="s">
        <v>981</v>
      </c>
      <c r="C1146" s="6" t="s">
        <v>2942</v>
      </c>
      <c r="D1146" s="7" t="s">
        <v>2943</v>
      </c>
      <c r="E1146" s="28" t="s">
        <v>2944</v>
      </c>
      <c r="F1146" s="5" t="s">
        <v>555</v>
      </c>
      <c r="G1146" s="6" t="s">
        <v>655</v>
      </c>
      <c r="H1146" s="6" t="s">
        <v>38</v>
      </c>
      <c r="I1146" s="6" t="s">
        <v>38</v>
      </c>
      <c r="J1146" s="8" t="s">
        <v>545</v>
      </c>
      <c r="K1146" s="5" t="s">
        <v>546</v>
      </c>
      <c r="L1146" s="7" t="s">
        <v>547</v>
      </c>
      <c r="M1146" s="9">
        <v>0</v>
      </c>
      <c r="N1146" s="5" t="s">
        <v>138</v>
      </c>
      <c r="O1146" s="32">
        <v>42817.8971615394</v>
      </c>
      <c r="P1146" s="33">
        <v>42819.229096794</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3047</v>
      </c>
      <c r="B1147" s="6" t="s">
        <v>3048</v>
      </c>
      <c r="C1147" s="6" t="s">
        <v>2942</v>
      </c>
      <c r="D1147" s="7" t="s">
        <v>2943</v>
      </c>
      <c r="E1147" s="28" t="s">
        <v>2944</v>
      </c>
      <c r="F1147" s="5" t="s">
        <v>555</v>
      </c>
      <c r="G1147" s="6" t="s">
        <v>655</v>
      </c>
      <c r="H1147" s="6" t="s">
        <v>38</v>
      </c>
      <c r="I1147" s="6" t="s">
        <v>38</v>
      </c>
      <c r="J1147" s="8" t="s">
        <v>540</v>
      </c>
      <c r="K1147" s="5" t="s">
        <v>541</v>
      </c>
      <c r="L1147" s="7" t="s">
        <v>542</v>
      </c>
      <c r="M1147" s="9">
        <v>0</v>
      </c>
      <c r="N1147" s="5" t="s">
        <v>138</v>
      </c>
      <c r="O1147" s="32">
        <v>42817.8971617245</v>
      </c>
      <c r="P1147" s="33">
        <v>42819.2290968403</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3049</v>
      </c>
      <c r="B1148" s="6" t="s">
        <v>549</v>
      </c>
      <c r="C1148" s="6" t="s">
        <v>2942</v>
      </c>
      <c r="D1148" s="7" t="s">
        <v>2943</v>
      </c>
      <c r="E1148" s="28" t="s">
        <v>2944</v>
      </c>
      <c r="F1148" s="5" t="s">
        <v>555</v>
      </c>
      <c r="G1148" s="6" t="s">
        <v>655</v>
      </c>
      <c r="H1148" s="6" t="s">
        <v>38</v>
      </c>
      <c r="I1148" s="6" t="s">
        <v>38</v>
      </c>
      <c r="J1148" s="8" t="s">
        <v>550</v>
      </c>
      <c r="K1148" s="5" t="s">
        <v>551</v>
      </c>
      <c r="L1148" s="7" t="s">
        <v>552</v>
      </c>
      <c r="M1148" s="9">
        <v>0</v>
      </c>
      <c r="N1148" s="5" t="s">
        <v>138</v>
      </c>
      <c r="O1148" s="32">
        <v>42817.8971618866</v>
      </c>
      <c r="P1148" s="33">
        <v>42819.2290967245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3050</v>
      </c>
      <c r="B1149" s="6" t="s">
        <v>3051</v>
      </c>
      <c r="C1149" s="6" t="s">
        <v>2942</v>
      </c>
      <c r="D1149" s="7" t="s">
        <v>2943</v>
      </c>
      <c r="E1149" s="28" t="s">
        <v>2944</v>
      </c>
      <c r="F1149" s="5" t="s">
        <v>555</v>
      </c>
      <c r="G1149" s="6" t="s">
        <v>655</v>
      </c>
      <c r="H1149" s="6" t="s">
        <v>38</v>
      </c>
      <c r="I1149" s="6" t="s">
        <v>38</v>
      </c>
      <c r="J1149" s="8" t="s">
        <v>791</v>
      </c>
      <c r="K1149" s="5" t="s">
        <v>792</v>
      </c>
      <c r="L1149" s="7" t="s">
        <v>793</v>
      </c>
      <c r="M1149" s="9">
        <v>0</v>
      </c>
      <c r="N1149" s="5" t="s">
        <v>48</v>
      </c>
      <c r="O1149" s="32">
        <v>42817.8971620718</v>
      </c>
      <c r="P1149" s="33">
        <v>42823.2000745023</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3052</v>
      </c>
      <c r="B1150" s="6" t="s">
        <v>3053</v>
      </c>
      <c r="C1150" s="6" t="s">
        <v>2942</v>
      </c>
      <c r="D1150" s="7" t="s">
        <v>2943</v>
      </c>
      <c r="E1150" s="28" t="s">
        <v>2944</v>
      </c>
      <c r="F1150" s="5" t="s">
        <v>555</v>
      </c>
      <c r="G1150" s="6" t="s">
        <v>655</v>
      </c>
      <c r="H1150" s="6" t="s">
        <v>38</v>
      </c>
      <c r="I1150" s="6" t="s">
        <v>38</v>
      </c>
      <c r="J1150" s="8" t="s">
        <v>705</v>
      </c>
      <c r="K1150" s="5" t="s">
        <v>706</v>
      </c>
      <c r="L1150" s="7" t="s">
        <v>707</v>
      </c>
      <c r="M1150" s="9">
        <v>0</v>
      </c>
      <c r="N1150" s="5" t="s">
        <v>138</v>
      </c>
      <c r="O1150" s="32">
        <v>42817.897162419</v>
      </c>
      <c r="P1150" s="33">
        <v>42819.1995667477</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3054</v>
      </c>
      <c r="B1151" s="6" t="s">
        <v>3055</v>
      </c>
      <c r="C1151" s="6" t="s">
        <v>2942</v>
      </c>
      <c r="D1151" s="7" t="s">
        <v>2943</v>
      </c>
      <c r="E1151" s="28" t="s">
        <v>2944</v>
      </c>
      <c r="F1151" s="5" t="s">
        <v>555</v>
      </c>
      <c r="G1151" s="6" t="s">
        <v>655</v>
      </c>
      <c r="H1151" s="6" t="s">
        <v>38</v>
      </c>
      <c r="I1151" s="6" t="s">
        <v>38</v>
      </c>
      <c r="J1151" s="8" t="s">
        <v>710</v>
      </c>
      <c r="K1151" s="5" t="s">
        <v>711</v>
      </c>
      <c r="L1151" s="7" t="s">
        <v>712</v>
      </c>
      <c r="M1151" s="9">
        <v>0</v>
      </c>
      <c r="N1151" s="5" t="s">
        <v>138</v>
      </c>
      <c r="O1151" s="32">
        <v>42817.8971626157</v>
      </c>
      <c r="P1151" s="33">
        <v>42819.0624390856</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3056</v>
      </c>
      <c r="B1152" s="6" t="s">
        <v>137</v>
      </c>
      <c r="C1152" s="6" t="s">
        <v>2942</v>
      </c>
      <c r="D1152" s="7" t="s">
        <v>2943</v>
      </c>
      <c r="E1152" s="28" t="s">
        <v>2944</v>
      </c>
      <c r="F1152" s="5" t="s">
        <v>555</v>
      </c>
      <c r="G1152" s="6" t="s">
        <v>655</v>
      </c>
      <c r="H1152" s="6" t="s">
        <v>38</v>
      </c>
      <c r="I1152" s="6" t="s">
        <v>38</v>
      </c>
      <c r="J1152" s="8" t="s">
        <v>135</v>
      </c>
      <c r="K1152" s="5" t="s">
        <v>136</v>
      </c>
      <c r="L1152" s="7" t="s">
        <v>137</v>
      </c>
      <c r="M1152" s="9">
        <v>0</v>
      </c>
      <c r="N1152" s="5" t="s">
        <v>138</v>
      </c>
      <c r="O1152" s="32">
        <v>42817.8971628125</v>
      </c>
      <c r="P1152" s="33">
        <v>42818.917680787</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3057</v>
      </c>
      <c r="B1153" s="6" t="s">
        <v>802</v>
      </c>
      <c r="C1153" s="6" t="s">
        <v>2942</v>
      </c>
      <c r="D1153" s="7" t="s">
        <v>2943</v>
      </c>
      <c r="E1153" s="28" t="s">
        <v>2944</v>
      </c>
      <c r="F1153" s="5" t="s">
        <v>555</v>
      </c>
      <c r="G1153" s="6" t="s">
        <v>655</v>
      </c>
      <c r="H1153" s="6" t="s">
        <v>38</v>
      </c>
      <c r="I1153" s="6" t="s">
        <v>38</v>
      </c>
      <c r="J1153" s="8" t="s">
        <v>717</v>
      </c>
      <c r="K1153" s="5" t="s">
        <v>718</v>
      </c>
      <c r="L1153" s="7" t="s">
        <v>719</v>
      </c>
      <c r="M1153" s="9">
        <v>0</v>
      </c>
      <c r="N1153" s="5" t="s">
        <v>138</v>
      </c>
      <c r="O1153" s="32">
        <v>42817.897162963</v>
      </c>
      <c r="P1153" s="33">
        <v>42819.1428251157</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3058</v>
      </c>
      <c r="B1154" s="6" t="s">
        <v>808</v>
      </c>
      <c r="C1154" s="6" t="s">
        <v>2942</v>
      </c>
      <c r="D1154" s="7" t="s">
        <v>2943</v>
      </c>
      <c r="E1154" s="28" t="s">
        <v>2944</v>
      </c>
      <c r="F1154" s="5" t="s">
        <v>555</v>
      </c>
      <c r="G1154" s="6" t="s">
        <v>655</v>
      </c>
      <c r="H1154" s="6" t="s">
        <v>38</v>
      </c>
      <c r="I1154" s="6" t="s">
        <v>38</v>
      </c>
      <c r="J1154" s="8" t="s">
        <v>806</v>
      </c>
      <c r="K1154" s="5" t="s">
        <v>807</v>
      </c>
      <c r="L1154" s="7" t="s">
        <v>808</v>
      </c>
      <c r="M1154" s="9">
        <v>0</v>
      </c>
      <c r="N1154" s="5" t="s">
        <v>138</v>
      </c>
      <c r="O1154" s="32">
        <v>42817.8971631597</v>
      </c>
      <c r="P1154" s="33">
        <v>42818.3968945255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3059</v>
      </c>
      <c r="B1155" s="6" t="s">
        <v>3060</v>
      </c>
      <c r="C1155" s="6" t="s">
        <v>2942</v>
      </c>
      <c r="D1155" s="7" t="s">
        <v>2943</v>
      </c>
      <c r="E1155" s="28" t="s">
        <v>2944</v>
      </c>
      <c r="F1155" s="5" t="s">
        <v>555</v>
      </c>
      <c r="G1155" s="6" t="s">
        <v>655</v>
      </c>
      <c r="H1155" s="6" t="s">
        <v>38</v>
      </c>
      <c r="I1155" s="6" t="s">
        <v>38</v>
      </c>
      <c r="J1155" s="8" t="s">
        <v>146</v>
      </c>
      <c r="K1155" s="5" t="s">
        <v>147</v>
      </c>
      <c r="L1155" s="7" t="s">
        <v>148</v>
      </c>
      <c r="M1155" s="9">
        <v>0</v>
      </c>
      <c r="N1155" s="5" t="s">
        <v>48</v>
      </c>
      <c r="O1155" s="32">
        <v>42817.8971633449</v>
      </c>
      <c r="P1155" s="33">
        <v>42818.4640576042</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3061</v>
      </c>
      <c r="B1156" s="6" t="s">
        <v>3062</v>
      </c>
      <c r="C1156" s="6" t="s">
        <v>2942</v>
      </c>
      <c r="D1156" s="7" t="s">
        <v>2943</v>
      </c>
      <c r="E1156" s="28" t="s">
        <v>2944</v>
      </c>
      <c r="F1156" s="5" t="s">
        <v>555</v>
      </c>
      <c r="G1156" s="6" t="s">
        <v>655</v>
      </c>
      <c r="H1156" s="6" t="s">
        <v>38</v>
      </c>
      <c r="I1156" s="6" t="s">
        <v>38</v>
      </c>
      <c r="J1156" s="8" t="s">
        <v>722</v>
      </c>
      <c r="K1156" s="5" t="s">
        <v>723</v>
      </c>
      <c r="L1156" s="7" t="s">
        <v>724</v>
      </c>
      <c r="M1156" s="9">
        <v>0</v>
      </c>
      <c r="N1156" s="5" t="s">
        <v>252</v>
      </c>
      <c r="O1156" s="32">
        <v>42817.8971635069</v>
      </c>
      <c r="P1156" s="33">
        <v>42823.249712963</v>
      </c>
      <c r="Q1156" s="28" t="s">
        <v>38</v>
      </c>
      <c r="R1156" s="29" t="s">
        <v>3063</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3064</v>
      </c>
      <c r="B1157" s="6" t="s">
        <v>3065</v>
      </c>
      <c r="C1157" s="6" t="s">
        <v>2942</v>
      </c>
      <c r="D1157" s="7" t="s">
        <v>2943</v>
      </c>
      <c r="E1157" s="28" t="s">
        <v>2944</v>
      </c>
      <c r="F1157" s="5" t="s">
        <v>555</v>
      </c>
      <c r="G1157" s="6" t="s">
        <v>655</v>
      </c>
      <c r="H1157" s="6" t="s">
        <v>38</v>
      </c>
      <c r="I1157" s="6" t="s">
        <v>38</v>
      </c>
      <c r="J1157" s="8" t="s">
        <v>141</v>
      </c>
      <c r="K1157" s="5" t="s">
        <v>142</v>
      </c>
      <c r="L1157" s="7" t="s">
        <v>143</v>
      </c>
      <c r="M1157" s="9">
        <v>0</v>
      </c>
      <c r="N1157" s="5" t="s">
        <v>48</v>
      </c>
      <c r="O1157" s="32">
        <v>42817.8971638889</v>
      </c>
      <c r="P1157" s="33">
        <v>42819.0388944444</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3066</v>
      </c>
      <c r="B1158" s="6" t="s">
        <v>3067</v>
      </c>
      <c r="C1158" s="6" t="s">
        <v>2942</v>
      </c>
      <c r="D1158" s="7" t="s">
        <v>2943</v>
      </c>
      <c r="E1158" s="28" t="s">
        <v>2944</v>
      </c>
      <c r="F1158" s="5" t="s">
        <v>555</v>
      </c>
      <c r="G1158" s="6" t="s">
        <v>655</v>
      </c>
      <c r="H1158" s="6" t="s">
        <v>38</v>
      </c>
      <c r="I1158" s="6" t="s">
        <v>38</v>
      </c>
      <c r="J1158" s="8" t="s">
        <v>151</v>
      </c>
      <c r="K1158" s="5" t="s">
        <v>152</v>
      </c>
      <c r="L1158" s="7" t="s">
        <v>153</v>
      </c>
      <c r="M1158" s="9">
        <v>0</v>
      </c>
      <c r="N1158" s="5" t="s">
        <v>138</v>
      </c>
      <c r="O1158" s="32">
        <v>42817.8971640394</v>
      </c>
      <c r="P1158" s="33">
        <v>42818.9176806713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3068</v>
      </c>
      <c r="B1159" s="6" t="s">
        <v>3069</v>
      </c>
      <c r="C1159" s="6" t="s">
        <v>2942</v>
      </c>
      <c r="D1159" s="7" t="s">
        <v>2943</v>
      </c>
      <c r="E1159" s="28" t="s">
        <v>2944</v>
      </c>
      <c r="F1159" s="5" t="s">
        <v>555</v>
      </c>
      <c r="G1159" s="6" t="s">
        <v>655</v>
      </c>
      <c r="H1159" s="6" t="s">
        <v>38</v>
      </c>
      <c r="I1159" s="6" t="s">
        <v>38</v>
      </c>
      <c r="J1159" s="8" t="s">
        <v>151</v>
      </c>
      <c r="K1159" s="5" t="s">
        <v>152</v>
      </c>
      <c r="L1159" s="7" t="s">
        <v>153</v>
      </c>
      <c r="M1159" s="9">
        <v>0</v>
      </c>
      <c r="N1159" s="5" t="s">
        <v>138</v>
      </c>
      <c r="O1159" s="32">
        <v>42817.8971642361</v>
      </c>
      <c r="P1159" s="33">
        <v>42818.917680706</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3070</v>
      </c>
      <c r="B1160" s="6" t="s">
        <v>3071</v>
      </c>
      <c r="C1160" s="6" t="s">
        <v>2942</v>
      </c>
      <c r="D1160" s="7" t="s">
        <v>2943</v>
      </c>
      <c r="E1160" s="28" t="s">
        <v>2944</v>
      </c>
      <c r="F1160" s="5" t="s">
        <v>555</v>
      </c>
      <c r="G1160" s="6" t="s">
        <v>655</v>
      </c>
      <c r="H1160" s="6" t="s">
        <v>38</v>
      </c>
      <c r="I1160" s="6" t="s">
        <v>38</v>
      </c>
      <c r="J1160" s="8" t="s">
        <v>167</v>
      </c>
      <c r="K1160" s="5" t="s">
        <v>168</v>
      </c>
      <c r="L1160" s="7" t="s">
        <v>158</v>
      </c>
      <c r="M1160" s="9">
        <v>0</v>
      </c>
      <c r="N1160" s="5" t="s">
        <v>138</v>
      </c>
      <c r="O1160" s="32">
        <v>42817.8971644329</v>
      </c>
      <c r="P1160" s="33">
        <v>42819.034709456</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3072</v>
      </c>
      <c r="B1161" s="6" t="s">
        <v>3073</v>
      </c>
      <c r="C1161" s="6" t="s">
        <v>2942</v>
      </c>
      <c r="D1161" s="7" t="s">
        <v>2943</v>
      </c>
      <c r="E1161" s="28" t="s">
        <v>2944</v>
      </c>
      <c r="F1161" s="5" t="s">
        <v>555</v>
      </c>
      <c r="G1161" s="6" t="s">
        <v>655</v>
      </c>
      <c r="H1161" s="6" t="s">
        <v>38</v>
      </c>
      <c r="I1161" s="6" t="s">
        <v>38</v>
      </c>
      <c r="J1161" s="8" t="s">
        <v>167</v>
      </c>
      <c r="K1161" s="5" t="s">
        <v>168</v>
      </c>
      <c r="L1161" s="7" t="s">
        <v>158</v>
      </c>
      <c r="M1161" s="9">
        <v>0</v>
      </c>
      <c r="N1161" s="5" t="s">
        <v>138</v>
      </c>
      <c r="O1161" s="32">
        <v>42817.8971647801</v>
      </c>
      <c r="P1161" s="33">
        <v>42819.0352060185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3074</v>
      </c>
      <c r="B1162" s="6" t="s">
        <v>3075</v>
      </c>
      <c r="C1162" s="6" t="s">
        <v>2942</v>
      </c>
      <c r="D1162" s="7" t="s">
        <v>2943</v>
      </c>
      <c r="E1162" s="28" t="s">
        <v>2944</v>
      </c>
      <c r="F1162" s="5" t="s">
        <v>555</v>
      </c>
      <c r="G1162" s="6" t="s">
        <v>655</v>
      </c>
      <c r="H1162" s="6" t="s">
        <v>38</v>
      </c>
      <c r="I1162" s="6" t="s">
        <v>38</v>
      </c>
      <c r="J1162" s="8" t="s">
        <v>156</v>
      </c>
      <c r="K1162" s="5" t="s">
        <v>157</v>
      </c>
      <c r="L1162" s="7" t="s">
        <v>158</v>
      </c>
      <c r="M1162" s="9">
        <v>0</v>
      </c>
      <c r="N1162" s="5" t="s">
        <v>138</v>
      </c>
      <c r="O1162" s="32">
        <v>42817.8971649653</v>
      </c>
      <c r="P1162" s="33">
        <v>42818.3997221875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3076</v>
      </c>
      <c r="B1163" s="6" t="s">
        <v>3077</v>
      </c>
      <c r="C1163" s="6" t="s">
        <v>2942</v>
      </c>
      <c r="D1163" s="7" t="s">
        <v>2943</v>
      </c>
      <c r="E1163" s="28" t="s">
        <v>2944</v>
      </c>
      <c r="F1163" s="5" t="s">
        <v>555</v>
      </c>
      <c r="G1163" s="6" t="s">
        <v>655</v>
      </c>
      <c r="H1163" s="6" t="s">
        <v>38</v>
      </c>
      <c r="I1163" s="6" t="s">
        <v>38</v>
      </c>
      <c r="J1163" s="8" t="s">
        <v>156</v>
      </c>
      <c r="K1163" s="5" t="s">
        <v>157</v>
      </c>
      <c r="L1163" s="7" t="s">
        <v>158</v>
      </c>
      <c r="M1163" s="9">
        <v>0</v>
      </c>
      <c r="N1163" s="5" t="s">
        <v>138</v>
      </c>
      <c r="O1163" s="32">
        <v>42817.8971651273</v>
      </c>
      <c r="P1163" s="33">
        <v>42818.4640577546</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3078</v>
      </c>
      <c r="B1164" s="6" t="s">
        <v>3079</v>
      </c>
      <c r="C1164" s="6" t="s">
        <v>2942</v>
      </c>
      <c r="D1164" s="7" t="s">
        <v>2943</v>
      </c>
      <c r="E1164" s="28" t="s">
        <v>2944</v>
      </c>
      <c r="F1164" s="5" t="s">
        <v>555</v>
      </c>
      <c r="G1164" s="6" t="s">
        <v>655</v>
      </c>
      <c r="H1164" s="6" t="s">
        <v>38</v>
      </c>
      <c r="I1164" s="6" t="s">
        <v>38</v>
      </c>
      <c r="J1164" s="8" t="s">
        <v>156</v>
      </c>
      <c r="K1164" s="5" t="s">
        <v>157</v>
      </c>
      <c r="L1164" s="7" t="s">
        <v>158</v>
      </c>
      <c r="M1164" s="9">
        <v>0</v>
      </c>
      <c r="N1164" s="5" t="s">
        <v>138</v>
      </c>
      <c r="O1164" s="32">
        <v>42817.8971653125</v>
      </c>
      <c r="P1164" s="33">
        <v>42819.1775574421</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3080</v>
      </c>
      <c r="B1165" s="6" t="s">
        <v>3081</v>
      </c>
      <c r="C1165" s="6" t="s">
        <v>2942</v>
      </c>
      <c r="D1165" s="7" t="s">
        <v>2943</v>
      </c>
      <c r="E1165" s="28" t="s">
        <v>2944</v>
      </c>
      <c r="F1165" s="5" t="s">
        <v>555</v>
      </c>
      <c r="G1165" s="6" t="s">
        <v>655</v>
      </c>
      <c r="H1165" s="6" t="s">
        <v>38</v>
      </c>
      <c r="I1165" s="6" t="s">
        <v>38</v>
      </c>
      <c r="J1165" s="8" t="s">
        <v>729</v>
      </c>
      <c r="K1165" s="5" t="s">
        <v>730</v>
      </c>
      <c r="L1165" s="7" t="s">
        <v>731</v>
      </c>
      <c r="M1165" s="9">
        <v>0</v>
      </c>
      <c r="N1165" s="5" t="s">
        <v>48</v>
      </c>
      <c r="O1165" s="32">
        <v>42817.8971655093</v>
      </c>
      <c r="P1165" s="33">
        <v>42818.4990246528</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3082</v>
      </c>
      <c r="B1166" s="6" t="s">
        <v>3083</v>
      </c>
      <c r="C1166" s="6" t="s">
        <v>2942</v>
      </c>
      <c r="D1166" s="7" t="s">
        <v>2943</v>
      </c>
      <c r="E1166" s="28" t="s">
        <v>2944</v>
      </c>
      <c r="F1166" s="5" t="s">
        <v>555</v>
      </c>
      <c r="G1166" s="6" t="s">
        <v>655</v>
      </c>
      <c r="H1166" s="6" t="s">
        <v>38</v>
      </c>
      <c r="I1166" s="6" t="s">
        <v>38</v>
      </c>
      <c r="J1166" s="8" t="s">
        <v>736</v>
      </c>
      <c r="K1166" s="5" t="s">
        <v>737</v>
      </c>
      <c r="L1166" s="7" t="s">
        <v>738</v>
      </c>
      <c r="M1166" s="9">
        <v>0</v>
      </c>
      <c r="N1166" s="5" t="s">
        <v>252</v>
      </c>
      <c r="O1166" s="32">
        <v>42817.897165706</v>
      </c>
      <c r="P1166" s="33">
        <v>42818.3128708333</v>
      </c>
      <c r="Q1166" s="28" t="s">
        <v>38</v>
      </c>
      <c r="R1166" s="29" t="s">
        <v>3084</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3085</v>
      </c>
      <c r="B1167" s="6" t="s">
        <v>3086</v>
      </c>
      <c r="C1167" s="6" t="s">
        <v>2942</v>
      </c>
      <c r="D1167" s="7" t="s">
        <v>2943</v>
      </c>
      <c r="E1167" s="28" t="s">
        <v>2944</v>
      </c>
      <c r="F1167" s="5" t="s">
        <v>555</v>
      </c>
      <c r="G1167" s="6" t="s">
        <v>655</v>
      </c>
      <c r="H1167" s="6" t="s">
        <v>38</v>
      </c>
      <c r="I1167" s="6" t="s">
        <v>38</v>
      </c>
      <c r="J1167" s="8" t="s">
        <v>741</v>
      </c>
      <c r="K1167" s="5" t="s">
        <v>742</v>
      </c>
      <c r="L1167" s="7" t="s">
        <v>743</v>
      </c>
      <c r="M1167" s="9">
        <v>0</v>
      </c>
      <c r="N1167" s="5" t="s">
        <v>138</v>
      </c>
      <c r="O1167" s="32">
        <v>42817.8971658565</v>
      </c>
      <c r="P1167" s="33">
        <v>42818.901271875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3087</v>
      </c>
      <c r="B1168" s="6" t="s">
        <v>3088</v>
      </c>
      <c r="C1168" s="6" t="s">
        <v>2942</v>
      </c>
      <c r="D1168" s="7" t="s">
        <v>2943</v>
      </c>
      <c r="E1168" s="28" t="s">
        <v>2944</v>
      </c>
      <c r="F1168" s="5" t="s">
        <v>555</v>
      </c>
      <c r="G1168" s="6" t="s">
        <v>655</v>
      </c>
      <c r="H1168" s="6" t="s">
        <v>38</v>
      </c>
      <c r="I1168" s="6" t="s">
        <v>38</v>
      </c>
      <c r="J1168" s="8" t="s">
        <v>881</v>
      </c>
      <c r="K1168" s="5" t="s">
        <v>882</v>
      </c>
      <c r="L1168" s="7" t="s">
        <v>883</v>
      </c>
      <c r="M1168" s="9">
        <v>0</v>
      </c>
      <c r="N1168" s="5" t="s">
        <v>138</v>
      </c>
      <c r="O1168" s="32">
        <v>42817.8971660532</v>
      </c>
      <c r="P1168" s="33">
        <v>42818.4990248495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3089</v>
      </c>
      <c r="B1169" s="6" t="s">
        <v>888</v>
      </c>
      <c r="C1169" s="6" t="s">
        <v>2942</v>
      </c>
      <c r="D1169" s="7" t="s">
        <v>2943</v>
      </c>
      <c r="E1169" s="28" t="s">
        <v>2944</v>
      </c>
      <c r="F1169" s="5" t="s">
        <v>555</v>
      </c>
      <c r="G1169" s="6" t="s">
        <v>655</v>
      </c>
      <c r="H1169" s="6" t="s">
        <v>38</v>
      </c>
      <c r="I1169" s="6" t="s">
        <v>38</v>
      </c>
      <c r="J1169" s="8" t="s">
        <v>886</v>
      </c>
      <c r="K1169" s="5" t="s">
        <v>887</v>
      </c>
      <c r="L1169" s="7" t="s">
        <v>888</v>
      </c>
      <c r="M1169" s="9">
        <v>0</v>
      </c>
      <c r="N1169" s="5" t="s">
        <v>138</v>
      </c>
      <c r="O1169" s="32">
        <v>42817.8971662384</v>
      </c>
      <c r="P1169" s="33">
        <v>42818.3128708333</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3090</v>
      </c>
      <c r="B1170" s="6" t="s">
        <v>3091</v>
      </c>
      <c r="C1170" s="6" t="s">
        <v>2942</v>
      </c>
      <c r="D1170" s="7" t="s">
        <v>2943</v>
      </c>
      <c r="E1170" s="28" t="s">
        <v>2944</v>
      </c>
      <c r="F1170" s="5" t="s">
        <v>555</v>
      </c>
      <c r="G1170" s="6" t="s">
        <v>655</v>
      </c>
      <c r="H1170" s="6" t="s">
        <v>38</v>
      </c>
      <c r="I1170" s="6" t="s">
        <v>38</v>
      </c>
      <c r="J1170" s="8" t="s">
        <v>284</v>
      </c>
      <c r="K1170" s="5" t="s">
        <v>285</v>
      </c>
      <c r="L1170" s="7" t="s">
        <v>286</v>
      </c>
      <c r="M1170" s="9">
        <v>0</v>
      </c>
      <c r="N1170" s="5" t="s">
        <v>138</v>
      </c>
      <c r="O1170" s="32">
        <v>42817.8971664005</v>
      </c>
      <c r="P1170" s="33">
        <v>42818.3128708333</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3092</v>
      </c>
      <c r="B1171" s="6" t="s">
        <v>3093</v>
      </c>
      <c r="C1171" s="6" t="s">
        <v>2942</v>
      </c>
      <c r="D1171" s="7" t="s">
        <v>2943</v>
      </c>
      <c r="E1171" s="28" t="s">
        <v>2944</v>
      </c>
      <c r="F1171" s="5" t="s">
        <v>555</v>
      </c>
      <c r="G1171" s="6" t="s">
        <v>655</v>
      </c>
      <c r="H1171" s="6" t="s">
        <v>38</v>
      </c>
      <c r="I1171" s="6" t="s">
        <v>38</v>
      </c>
      <c r="J1171" s="8" t="s">
        <v>893</v>
      </c>
      <c r="K1171" s="5" t="s">
        <v>894</v>
      </c>
      <c r="L1171" s="7" t="s">
        <v>895</v>
      </c>
      <c r="M1171" s="9">
        <v>0</v>
      </c>
      <c r="N1171" s="5" t="s">
        <v>138</v>
      </c>
      <c r="O1171" s="32">
        <v>42817.8971665857</v>
      </c>
      <c r="P1171" s="33">
        <v>42818.3128708333</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3094</v>
      </c>
      <c r="B1172" s="6" t="s">
        <v>3095</v>
      </c>
      <c r="C1172" s="6" t="s">
        <v>2942</v>
      </c>
      <c r="D1172" s="7" t="s">
        <v>2943</v>
      </c>
      <c r="E1172" s="28" t="s">
        <v>2944</v>
      </c>
      <c r="F1172" s="5" t="s">
        <v>555</v>
      </c>
      <c r="G1172" s="6" t="s">
        <v>655</v>
      </c>
      <c r="H1172" s="6" t="s">
        <v>38</v>
      </c>
      <c r="I1172" s="6" t="s">
        <v>38</v>
      </c>
      <c r="J1172" s="8" t="s">
        <v>280</v>
      </c>
      <c r="K1172" s="5" t="s">
        <v>281</v>
      </c>
      <c r="L1172" s="7" t="s">
        <v>158</v>
      </c>
      <c r="M1172" s="9">
        <v>0</v>
      </c>
      <c r="N1172" s="5" t="s">
        <v>138</v>
      </c>
      <c r="O1172" s="32">
        <v>42817.8971669329</v>
      </c>
      <c r="P1172" s="33">
        <v>42818.3128710301</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3096</v>
      </c>
      <c r="B1173" s="6" t="s">
        <v>1995</v>
      </c>
      <c r="C1173" s="6" t="s">
        <v>2942</v>
      </c>
      <c r="D1173" s="7" t="s">
        <v>2943</v>
      </c>
      <c r="E1173" s="28" t="s">
        <v>2944</v>
      </c>
      <c r="F1173" s="5" t="s">
        <v>555</v>
      </c>
      <c r="G1173" s="6" t="s">
        <v>655</v>
      </c>
      <c r="H1173" s="6" t="s">
        <v>38</v>
      </c>
      <c r="I1173" s="6" t="s">
        <v>38</v>
      </c>
      <c r="J1173" s="8" t="s">
        <v>305</v>
      </c>
      <c r="K1173" s="5" t="s">
        <v>306</v>
      </c>
      <c r="L1173" s="7" t="s">
        <v>307</v>
      </c>
      <c r="M1173" s="9">
        <v>0</v>
      </c>
      <c r="N1173" s="5" t="s">
        <v>138</v>
      </c>
      <c r="O1173" s="32">
        <v>42817.8971671296</v>
      </c>
      <c r="P1173" s="33">
        <v>42818.9255473727</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3097</v>
      </c>
      <c r="B1174" s="6" t="s">
        <v>3098</v>
      </c>
      <c r="C1174" s="6" t="s">
        <v>2942</v>
      </c>
      <c r="D1174" s="7" t="s">
        <v>2943</v>
      </c>
      <c r="E1174" s="28" t="s">
        <v>2944</v>
      </c>
      <c r="F1174" s="5" t="s">
        <v>555</v>
      </c>
      <c r="G1174" s="6" t="s">
        <v>655</v>
      </c>
      <c r="H1174" s="6" t="s">
        <v>38</v>
      </c>
      <c r="I1174" s="6" t="s">
        <v>38</v>
      </c>
      <c r="J1174" s="8" t="s">
        <v>305</v>
      </c>
      <c r="K1174" s="5" t="s">
        <v>306</v>
      </c>
      <c r="L1174" s="7" t="s">
        <v>307</v>
      </c>
      <c r="M1174" s="9">
        <v>0</v>
      </c>
      <c r="N1174" s="5" t="s">
        <v>138</v>
      </c>
      <c r="O1174" s="32">
        <v>42817.8971673264</v>
      </c>
      <c r="P1174" s="33">
        <v>42819.2290967593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3099</v>
      </c>
      <c r="B1175" s="6" t="s">
        <v>3100</v>
      </c>
      <c r="C1175" s="6" t="s">
        <v>2942</v>
      </c>
      <c r="D1175" s="7" t="s">
        <v>2943</v>
      </c>
      <c r="E1175" s="28" t="s">
        <v>2944</v>
      </c>
      <c r="F1175" s="5" t="s">
        <v>555</v>
      </c>
      <c r="G1175" s="6" t="s">
        <v>655</v>
      </c>
      <c r="H1175" s="6" t="s">
        <v>38</v>
      </c>
      <c r="I1175" s="6" t="s">
        <v>38</v>
      </c>
      <c r="J1175" s="8" t="s">
        <v>310</v>
      </c>
      <c r="K1175" s="5" t="s">
        <v>311</v>
      </c>
      <c r="L1175" s="7" t="s">
        <v>312</v>
      </c>
      <c r="M1175" s="9">
        <v>0</v>
      </c>
      <c r="N1175" s="5" t="s">
        <v>48</v>
      </c>
      <c r="O1175" s="32">
        <v>42817.8971674769</v>
      </c>
      <c r="P1175" s="33">
        <v>42819.0531508102</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3101</v>
      </c>
      <c r="B1176" s="6" t="s">
        <v>3102</v>
      </c>
      <c r="C1176" s="6" t="s">
        <v>2942</v>
      </c>
      <c r="D1176" s="7" t="s">
        <v>2943</v>
      </c>
      <c r="E1176" s="28" t="s">
        <v>2944</v>
      </c>
      <c r="F1176" s="5" t="s">
        <v>555</v>
      </c>
      <c r="G1176" s="6" t="s">
        <v>655</v>
      </c>
      <c r="H1176" s="6" t="s">
        <v>38</v>
      </c>
      <c r="I1176" s="6" t="s">
        <v>38</v>
      </c>
      <c r="J1176" s="8" t="s">
        <v>906</v>
      </c>
      <c r="K1176" s="5" t="s">
        <v>907</v>
      </c>
      <c r="L1176" s="7" t="s">
        <v>158</v>
      </c>
      <c r="M1176" s="9">
        <v>0</v>
      </c>
      <c r="N1176" s="5" t="s">
        <v>138</v>
      </c>
      <c r="O1176" s="32">
        <v>42817.8971676736</v>
      </c>
      <c r="P1176" s="33">
        <v>42818.9255474537</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3103</v>
      </c>
      <c r="B1177" s="6" t="s">
        <v>3104</v>
      </c>
      <c r="C1177" s="6" t="s">
        <v>2942</v>
      </c>
      <c r="D1177" s="7" t="s">
        <v>2943</v>
      </c>
      <c r="E1177" s="28" t="s">
        <v>2944</v>
      </c>
      <c r="F1177" s="5" t="s">
        <v>555</v>
      </c>
      <c r="G1177" s="6" t="s">
        <v>655</v>
      </c>
      <c r="H1177" s="6" t="s">
        <v>38</v>
      </c>
      <c r="I1177" s="6" t="s">
        <v>38</v>
      </c>
      <c r="J1177" s="8" t="s">
        <v>289</v>
      </c>
      <c r="K1177" s="5" t="s">
        <v>290</v>
      </c>
      <c r="L1177" s="7" t="s">
        <v>291</v>
      </c>
      <c r="M1177" s="9">
        <v>0</v>
      </c>
      <c r="N1177" s="5" t="s">
        <v>138</v>
      </c>
      <c r="O1177" s="32">
        <v>42817.8971680208</v>
      </c>
      <c r="P1177" s="33">
        <v>42818.4990248495</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3105</v>
      </c>
      <c r="B1178" s="6" t="s">
        <v>3106</v>
      </c>
      <c r="C1178" s="6" t="s">
        <v>2942</v>
      </c>
      <c r="D1178" s="7" t="s">
        <v>2943</v>
      </c>
      <c r="E1178" s="28" t="s">
        <v>2944</v>
      </c>
      <c r="F1178" s="5" t="s">
        <v>555</v>
      </c>
      <c r="G1178" s="6" t="s">
        <v>655</v>
      </c>
      <c r="H1178" s="6" t="s">
        <v>38</v>
      </c>
      <c r="I1178" s="6" t="s">
        <v>38</v>
      </c>
      <c r="J1178" s="8" t="s">
        <v>758</v>
      </c>
      <c r="K1178" s="5" t="s">
        <v>759</v>
      </c>
      <c r="L1178" s="7" t="s">
        <v>760</v>
      </c>
      <c r="M1178" s="9">
        <v>0</v>
      </c>
      <c r="N1178" s="5" t="s">
        <v>138</v>
      </c>
      <c r="O1178" s="32">
        <v>42817.897168206</v>
      </c>
      <c r="P1178" s="33">
        <v>42818.3128710301</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3107</v>
      </c>
      <c r="B1179" s="6" t="s">
        <v>3108</v>
      </c>
      <c r="C1179" s="6" t="s">
        <v>2942</v>
      </c>
      <c r="D1179" s="7" t="s">
        <v>2943</v>
      </c>
      <c r="E1179" s="28" t="s">
        <v>2944</v>
      </c>
      <c r="F1179" s="5" t="s">
        <v>555</v>
      </c>
      <c r="G1179" s="6" t="s">
        <v>655</v>
      </c>
      <c r="H1179" s="6" t="s">
        <v>38</v>
      </c>
      <c r="I1179" s="6" t="s">
        <v>38</v>
      </c>
      <c r="J1179" s="8" t="s">
        <v>294</v>
      </c>
      <c r="K1179" s="5" t="s">
        <v>295</v>
      </c>
      <c r="L1179" s="7" t="s">
        <v>296</v>
      </c>
      <c r="M1179" s="9">
        <v>0</v>
      </c>
      <c r="N1179" s="5" t="s">
        <v>138</v>
      </c>
      <c r="O1179" s="32">
        <v>42817.8971684028</v>
      </c>
      <c r="P1179" s="33">
        <v>42818.4990248495</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3109</v>
      </c>
      <c r="B1180" s="6" t="s">
        <v>3110</v>
      </c>
      <c r="C1180" s="6" t="s">
        <v>2942</v>
      </c>
      <c r="D1180" s="7" t="s">
        <v>2943</v>
      </c>
      <c r="E1180" s="28" t="s">
        <v>2944</v>
      </c>
      <c r="F1180" s="5" t="s">
        <v>555</v>
      </c>
      <c r="G1180" s="6" t="s">
        <v>655</v>
      </c>
      <c r="H1180" s="6" t="s">
        <v>38</v>
      </c>
      <c r="I1180" s="6" t="s">
        <v>38</v>
      </c>
      <c r="J1180" s="8" t="s">
        <v>922</v>
      </c>
      <c r="K1180" s="5" t="s">
        <v>923</v>
      </c>
      <c r="L1180" s="7" t="s">
        <v>924</v>
      </c>
      <c r="M1180" s="9">
        <v>0</v>
      </c>
      <c r="N1180" s="5" t="s">
        <v>138</v>
      </c>
      <c r="O1180" s="32">
        <v>42817.8971685532</v>
      </c>
      <c r="P1180" s="33">
        <v>42818.9012718403</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3111</v>
      </c>
      <c r="B1181" s="6" t="s">
        <v>3112</v>
      </c>
      <c r="C1181" s="6" t="s">
        <v>2942</v>
      </c>
      <c r="D1181" s="7" t="s">
        <v>2943</v>
      </c>
      <c r="E1181" s="28" t="s">
        <v>2944</v>
      </c>
      <c r="F1181" s="5" t="s">
        <v>555</v>
      </c>
      <c r="G1181" s="6" t="s">
        <v>655</v>
      </c>
      <c r="H1181" s="6" t="s">
        <v>38</v>
      </c>
      <c r="I1181" s="6" t="s">
        <v>38</v>
      </c>
      <c r="J1181" s="8" t="s">
        <v>763</v>
      </c>
      <c r="K1181" s="5" t="s">
        <v>764</v>
      </c>
      <c r="L1181" s="7" t="s">
        <v>765</v>
      </c>
      <c r="M1181" s="9">
        <v>0</v>
      </c>
      <c r="N1181" s="5" t="s">
        <v>48</v>
      </c>
      <c r="O1181" s="32">
        <v>42817.89716875</v>
      </c>
      <c r="P1181" s="33">
        <v>42818.901271956</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3113</v>
      </c>
      <c r="B1182" s="6" t="s">
        <v>3114</v>
      </c>
      <c r="C1182" s="6" t="s">
        <v>2942</v>
      </c>
      <c r="D1182" s="7" t="s">
        <v>2943</v>
      </c>
      <c r="E1182" s="28" t="s">
        <v>2944</v>
      </c>
      <c r="F1182" s="5" t="s">
        <v>555</v>
      </c>
      <c r="G1182" s="6" t="s">
        <v>655</v>
      </c>
      <c r="H1182" s="6" t="s">
        <v>38</v>
      </c>
      <c r="I1182" s="6" t="s">
        <v>38</v>
      </c>
      <c r="J1182" s="8" t="s">
        <v>328</v>
      </c>
      <c r="K1182" s="5" t="s">
        <v>329</v>
      </c>
      <c r="L1182" s="7" t="s">
        <v>330</v>
      </c>
      <c r="M1182" s="9">
        <v>0</v>
      </c>
      <c r="N1182" s="5" t="s">
        <v>48</v>
      </c>
      <c r="O1182" s="32">
        <v>42817.8971689468</v>
      </c>
      <c r="P1182" s="33">
        <v>42818.3128710301</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3115</v>
      </c>
      <c r="B1183" s="6" t="s">
        <v>3116</v>
      </c>
      <c r="C1183" s="6" t="s">
        <v>2942</v>
      </c>
      <c r="D1183" s="7" t="s">
        <v>2943</v>
      </c>
      <c r="E1183" s="28" t="s">
        <v>2944</v>
      </c>
      <c r="F1183" s="5" t="s">
        <v>555</v>
      </c>
      <c r="G1183" s="6" t="s">
        <v>655</v>
      </c>
      <c r="H1183" s="6" t="s">
        <v>38</v>
      </c>
      <c r="I1183" s="6" t="s">
        <v>38</v>
      </c>
      <c r="J1183" s="8" t="s">
        <v>328</v>
      </c>
      <c r="K1183" s="5" t="s">
        <v>329</v>
      </c>
      <c r="L1183" s="7" t="s">
        <v>330</v>
      </c>
      <c r="M1183" s="9">
        <v>0</v>
      </c>
      <c r="N1183" s="5" t="s">
        <v>138</v>
      </c>
      <c r="O1183" s="32">
        <v>42817.897169294</v>
      </c>
      <c r="P1183" s="33">
        <v>42818.9176805208</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3117</v>
      </c>
      <c r="B1184" s="6" t="s">
        <v>3118</v>
      </c>
      <c r="C1184" s="6" t="s">
        <v>2942</v>
      </c>
      <c r="D1184" s="7" t="s">
        <v>2943</v>
      </c>
      <c r="E1184" s="28" t="s">
        <v>2944</v>
      </c>
      <c r="F1184" s="5" t="s">
        <v>555</v>
      </c>
      <c r="G1184" s="6" t="s">
        <v>38</v>
      </c>
      <c r="H1184" s="6" t="s">
        <v>38</v>
      </c>
      <c r="I1184" s="6" t="s">
        <v>38</v>
      </c>
      <c r="J1184" s="8" t="s">
        <v>321</v>
      </c>
      <c r="K1184" s="5" t="s">
        <v>322</v>
      </c>
      <c r="L1184" s="7" t="s">
        <v>323</v>
      </c>
      <c r="M1184" s="9">
        <v>0</v>
      </c>
      <c r="N1184" s="5" t="s">
        <v>48</v>
      </c>
      <c r="O1184" s="32">
        <v>42817.8971694792</v>
      </c>
      <c r="P1184" s="33">
        <v>42818.3128711806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3119</v>
      </c>
      <c r="B1185" s="6" t="s">
        <v>3120</v>
      </c>
      <c r="C1185" s="6" t="s">
        <v>2942</v>
      </c>
      <c r="D1185" s="7" t="s">
        <v>2943</v>
      </c>
      <c r="E1185" s="28" t="s">
        <v>2944</v>
      </c>
      <c r="F1185" s="5" t="s">
        <v>555</v>
      </c>
      <c r="G1185" s="6" t="s">
        <v>655</v>
      </c>
      <c r="H1185" s="6" t="s">
        <v>38</v>
      </c>
      <c r="I1185" s="6" t="s">
        <v>38</v>
      </c>
      <c r="J1185" s="8" t="s">
        <v>321</v>
      </c>
      <c r="K1185" s="5" t="s">
        <v>322</v>
      </c>
      <c r="L1185" s="7" t="s">
        <v>323</v>
      </c>
      <c r="M1185" s="9">
        <v>0</v>
      </c>
      <c r="N1185" s="5" t="s">
        <v>48</v>
      </c>
      <c r="O1185" s="32">
        <v>42817.8971696412</v>
      </c>
      <c r="P1185" s="33">
        <v>42818.3128711806</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3121</v>
      </c>
      <c r="B1186" s="6" t="s">
        <v>3122</v>
      </c>
      <c r="C1186" s="6" t="s">
        <v>2942</v>
      </c>
      <c r="D1186" s="7" t="s">
        <v>2943</v>
      </c>
      <c r="E1186" s="28" t="s">
        <v>2944</v>
      </c>
      <c r="F1186" s="5" t="s">
        <v>555</v>
      </c>
      <c r="G1186" s="6" t="s">
        <v>655</v>
      </c>
      <c r="H1186" s="6" t="s">
        <v>38</v>
      </c>
      <c r="I1186" s="6" t="s">
        <v>38</v>
      </c>
      <c r="J1186" s="8" t="s">
        <v>321</v>
      </c>
      <c r="K1186" s="5" t="s">
        <v>322</v>
      </c>
      <c r="L1186" s="7" t="s">
        <v>323</v>
      </c>
      <c r="M1186" s="9">
        <v>0</v>
      </c>
      <c r="N1186" s="5" t="s">
        <v>138</v>
      </c>
      <c r="O1186" s="32">
        <v>42817.8971698264</v>
      </c>
      <c r="P1186" s="33">
        <v>42818.3128711806</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3123</v>
      </c>
      <c r="B1187" s="6" t="s">
        <v>3124</v>
      </c>
      <c r="C1187" s="6" t="s">
        <v>2942</v>
      </c>
      <c r="D1187" s="7" t="s">
        <v>2943</v>
      </c>
      <c r="E1187" s="28" t="s">
        <v>2944</v>
      </c>
      <c r="F1187" s="5" t="s">
        <v>555</v>
      </c>
      <c r="G1187" s="6" t="s">
        <v>655</v>
      </c>
      <c r="H1187" s="6" t="s">
        <v>38</v>
      </c>
      <c r="I1187" s="6" t="s">
        <v>38</v>
      </c>
      <c r="J1187" s="8" t="s">
        <v>344</v>
      </c>
      <c r="K1187" s="5" t="s">
        <v>345</v>
      </c>
      <c r="L1187" s="7" t="s">
        <v>346</v>
      </c>
      <c r="M1187" s="9">
        <v>0</v>
      </c>
      <c r="N1187" s="5" t="s">
        <v>138</v>
      </c>
      <c r="O1187" s="32">
        <v>42817.8971702199</v>
      </c>
      <c r="P1187" s="33">
        <v>42819.1730715278</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3125</v>
      </c>
      <c r="B1188" s="6" t="s">
        <v>3126</v>
      </c>
      <c r="C1188" s="6" t="s">
        <v>2942</v>
      </c>
      <c r="D1188" s="7" t="s">
        <v>2943</v>
      </c>
      <c r="E1188" s="28" t="s">
        <v>2944</v>
      </c>
      <c r="F1188" s="5" t="s">
        <v>555</v>
      </c>
      <c r="G1188" s="6" t="s">
        <v>655</v>
      </c>
      <c r="H1188" s="6" t="s">
        <v>38</v>
      </c>
      <c r="I1188" s="6" t="s">
        <v>38</v>
      </c>
      <c r="J1188" s="8" t="s">
        <v>344</v>
      </c>
      <c r="K1188" s="5" t="s">
        <v>345</v>
      </c>
      <c r="L1188" s="7" t="s">
        <v>346</v>
      </c>
      <c r="M1188" s="9">
        <v>0</v>
      </c>
      <c r="N1188" s="5" t="s">
        <v>138</v>
      </c>
      <c r="O1188" s="32">
        <v>42817.8971703704</v>
      </c>
      <c r="P1188" s="33">
        <v>42819.1730716435</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3127</v>
      </c>
      <c r="B1189" s="6" t="s">
        <v>3128</v>
      </c>
      <c r="C1189" s="6" t="s">
        <v>2942</v>
      </c>
      <c r="D1189" s="7" t="s">
        <v>2943</v>
      </c>
      <c r="E1189" s="28" t="s">
        <v>2944</v>
      </c>
      <c r="F1189" s="5" t="s">
        <v>555</v>
      </c>
      <c r="G1189" s="6" t="s">
        <v>655</v>
      </c>
      <c r="H1189" s="6" t="s">
        <v>38</v>
      </c>
      <c r="I1189" s="6" t="s">
        <v>38</v>
      </c>
      <c r="J1189" s="8" t="s">
        <v>349</v>
      </c>
      <c r="K1189" s="5" t="s">
        <v>350</v>
      </c>
      <c r="L1189" s="7" t="s">
        <v>351</v>
      </c>
      <c r="M1189" s="9">
        <v>0</v>
      </c>
      <c r="N1189" s="5" t="s">
        <v>138</v>
      </c>
      <c r="O1189" s="32">
        <v>42817.8971705671</v>
      </c>
      <c r="P1189" s="33">
        <v>42818.9255475347</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3129</v>
      </c>
      <c r="B1190" s="6" t="s">
        <v>3130</v>
      </c>
      <c r="C1190" s="6" t="s">
        <v>2942</v>
      </c>
      <c r="D1190" s="7" t="s">
        <v>2943</v>
      </c>
      <c r="E1190" s="28" t="s">
        <v>2944</v>
      </c>
      <c r="F1190" s="5" t="s">
        <v>555</v>
      </c>
      <c r="G1190" s="6" t="s">
        <v>655</v>
      </c>
      <c r="H1190" s="6" t="s">
        <v>38</v>
      </c>
      <c r="I1190" s="6" t="s">
        <v>38</v>
      </c>
      <c r="J1190" s="8" t="s">
        <v>339</v>
      </c>
      <c r="K1190" s="5" t="s">
        <v>340</v>
      </c>
      <c r="L1190" s="7" t="s">
        <v>341</v>
      </c>
      <c r="M1190" s="9">
        <v>0</v>
      </c>
      <c r="N1190" s="5" t="s">
        <v>138</v>
      </c>
      <c r="O1190" s="32">
        <v>42817.8971707523</v>
      </c>
      <c r="P1190" s="33">
        <v>42818.9176805903</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3131</v>
      </c>
      <c r="B1191" s="6" t="s">
        <v>3132</v>
      </c>
      <c r="C1191" s="6" t="s">
        <v>2942</v>
      </c>
      <c r="D1191" s="7" t="s">
        <v>2943</v>
      </c>
      <c r="E1191" s="28" t="s">
        <v>2944</v>
      </c>
      <c r="F1191" s="5" t="s">
        <v>555</v>
      </c>
      <c r="G1191" s="6" t="s">
        <v>655</v>
      </c>
      <c r="H1191" s="6" t="s">
        <v>38</v>
      </c>
      <c r="I1191" s="6" t="s">
        <v>38</v>
      </c>
      <c r="J1191" s="8" t="s">
        <v>339</v>
      </c>
      <c r="K1191" s="5" t="s">
        <v>340</v>
      </c>
      <c r="L1191" s="7" t="s">
        <v>341</v>
      </c>
      <c r="M1191" s="9">
        <v>0</v>
      </c>
      <c r="N1191" s="5" t="s">
        <v>138</v>
      </c>
      <c r="O1191" s="32">
        <v>42817.8971709144</v>
      </c>
      <c r="P1191" s="33">
        <v>42819.1419761921</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3133</v>
      </c>
      <c r="B1192" s="6" t="s">
        <v>3134</v>
      </c>
      <c r="C1192" s="6" t="s">
        <v>2942</v>
      </c>
      <c r="D1192" s="7" t="s">
        <v>2943</v>
      </c>
      <c r="E1192" s="28" t="s">
        <v>2944</v>
      </c>
      <c r="F1192" s="5" t="s">
        <v>555</v>
      </c>
      <c r="G1192" s="6" t="s">
        <v>655</v>
      </c>
      <c r="H1192" s="6" t="s">
        <v>38</v>
      </c>
      <c r="I1192" s="6" t="s">
        <v>38</v>
      </c>
      <c r="J1192" s="8" t="s">
        <v>354</v>
      </c>
      <c r="K1192" s="5" t="s">
        <v>355</v>
      </c>
      <c r="L1192" s="7" t="s">
        <v>356</v>
      </c>
      <c r="M1192" s="9">
        <v>0</v>
      </c>
      <c r="N1192" s="5" t="s">
        <v>48</v>
      </c>
      <c r="O1192" s="32">
        <v>42817.8971712616</v>
      </c>
      <c r="P1192" s="33">
        <v>42818.3128706366</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3135</v>
      </c>
      <c r="B1193" s="6" t="s">
        <v>3136</v>
      </c>
      <c r="C1193" s="6" t="s">
        <v>2942</v>
      </c>
      <c r="D1193" s="7" t="s">
        <v>2943</v>
      </c>
      <c r="E1193" s="28" t="s">
        <v>2944</v>
      </c>
      <c r="F1193" s="5" t="s">
        <v>555</v>
      </c>
      <c r="G1193" s="6" t="s">
        <v>655</v>
      </c>
      <c r="H1193" s="6" t="s">
        <v>38</v>
      </c>
      <c r="I1193" s="6" t="s">
        <v>38</v>
      </c>
      <c r="J1193" s="8" t="s">
        <v>3137</v>
      </c>
      <c r="K1193" s="5" t="s">
        <v>3138</v>
      </c>
      <c r="L1193" s="7" t="s">
        <v>158</v>
      </c>
      <c r="M1193" s="9">
        <v>0</v>
      </c>
      <c r="N1193" s="5" t="s">
        <v>138</v>
      </c>
      <c r="O1193" s="32">
        <v>42817.8971714468</v>
      </c>
      <c r="P1193" s="33">
        <v>42818.4990248495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3139</v>
      </c>
      <c r="B1194" s="6" t="s">
        <v>3140</v>
      </c>
      <c r="C1194" s="6" t="s">
        <v>2942</v>
      </c>
      <c r="D1194" s="7" t="s">
        <v>2943</v>
      </c>
      <c r="E1194" s="28" t="s">
        <v>2944</v>
      </c>
      <c r="F1194" s="5" t="s">
        <v>555</v>
      </c>
      <c r="G1194" s="6" t="s">
        <v>655</v>
      </c>
      <c r="H1194" s="6" t="s">
        <v>38</v>
      </c>
      <c r="I1194" s="6" t="s">
        <v>38</v>
      </c>
      <c r="J1194" s="8" t="s">
        <v>3137</v>
      </c>
      <c r="K1194" s="5" t="s">
        <v>3138</v>
      </c>
      <c r="L1194" s="7" t="s">
        <v>158</v>
      </c>
      <c r="M1194" s="9">
        <v>0</v>
      </c>
      <c r="N1194" s="5" t="s">
        <v>138</v>
      </c>
      <c r="O1194" s="32">
        <v>42817.8971716435</v>
      </c>
      <c r="P1194" s="33">
        <v>42819.0352060532</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3141</v>
      </c>
      <c r="B1195" s="6" t="s">
        <v>3142</v>
      </c>
      <c r="C1195" s="6" t="s">
        <v>2942</v>
      </c>
      <c r="D1195" s="7" t="s">
        <v>2943</v>
      </c>
      <c r="E1195" s="28" t="s">
        <v>2944</v>
      </c>
      <c r="F1195" s="5" t="s">
        <v>555</v>
      </c>
      <c r="G1195" s="6" t="s">
        <v>655</v>
      </c>
      <c r="H1195" s="6" t="s">
        <v>38</v>
      </c>
      <c r="I1195" s="6" t="s">
        <v>38</v>
      </c>
      <c r="J1195" s="8" t="s">
        <v>300</v>
      </c>
      <c r="K1195" s="5" t="s">
        <v>301</v>
      </c>
      <c r="L1195" s="7" t="s">
        <v>302</v>
      </c>
      <c r="M1195" s="9">
        <v>0</v>
      </c>
      <c r="N1195" s="5" t="s">
        <v>138</v>
      </c>
      <c r="O1195" s="32">
        <v>42817.8971719907</v>
      </c>
      <c r="P1195" s="33">
        <v>42819.1654554398</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3143</v>
      </c>
      <c r="B1196" s="6" t="s">
        <v>3144</v>
      </c>
      <c r="C1196" s="6" t="s">
        <v>2942</v>
      </c>
      <c r="D1196" s="7" t="s">
        <v>2943</v>
      </c>
      <c r="E1196" s="28" t="s">
        <v>2944</v>
      </c>
      <c r="F1196" s="5" t="s">
        <v>555</v>
      </c>
      <c r="G1196" s="6" t="s">
        <v>655</v>
      </c>
      <c r="H1196" s="6" t="s">
        <v>38</v>
      </c>
      <c r="I1196" s="6" t="s">
        <v>38</v>
      </c>
      <c r="J1196" s="8" t="s">
        <v>317</v>
      </c>
      <c r="K1196" s="5" t="s">
        <v>318</v>
      </c>
      <c r="L1196" s="7" t="s">
        <v>158</v>
      </c>
      <c r="M1196" s="9">
        <v>0</v>
      </c>
      <c r="N1196" s="5" t="s">
        <v>138</v>
      </c>
      <c r="O1196" s="32">
        <v>42817.8971721875</v>
      </c>
      <c r="P1196" s="33">
        <v>42819.1775574884</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3145</v>
      </c>
      <c r="B1197" s="6" t="s">
        <v>3146</v>
      </c>
      <c r="C1197" s="6" t="s">
        <v>2942</v>
      </c>
      <c r="D1197" s="7" t="s">
        <v>2943</v>
      </c>
      <c r="E1197" s="28" t="s">
        <v>2944</v>
      </c>
      <c r="F1197" s="5" t="s">
        <v>555</v>
      </c>
      <c r="G1197" s="6" t="s">
        <v>655</v>
      </c>
      <c r="H1197" s="6" t="s">
        <v>38</v>
      </c>
      <c r="I1197" s="6" t="s">
        <v>38</v>
      </c>
      <c r="J1197" s="8" t="s">
        <v>317</v>
      </c>
      <c r="K1197" s="5" t="s">
        <v>318</v>
      </c>
      <c r="L1197" s="7" t="s">
        <v>158</v>
      </c>
      <c r="M1197" s="9">
        <v>0</v>
      </c>
      <c r="N1197" s="5" t="s">
        <v>138</v>
      </c>
      <c r="O1197" s="32">
        <v>42817.8971723727</v>
      </c>
      <c r="P1197" s="33">
        <v>42819.1775575232</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3147</v>
      </c>
      <c r="B1198" s="6" t="s">
        <v>3148</v>
      </c>
      <c r="C1198" s="6" t="s">
        <v>2942</v>
      </c>
      <c r="D1198" s="7" t="s">
        <v>2943</v>
      </c>
      <c r="E1198" s="28" t="s">
        <v>2944</v>
      </c>
      <c r="F1198" s="5" t="s">
        <v>555</v>
      </c>
      <c r="G1198" s="6" t="s">
        <v>655</v>
      </c>
      <c r="H1198" s="6" t="s">
        <v>38</v>
      </c>
      <c r="I1198" s="6" t="s">
        <v>38</v>
      </c>
      <c r="J1198" s="8" t="s">
        <v>317</v>
      </c>
      <c r="K1198" s="5" t="s">
        <v>318</v>
      </c>
      <c r="L1198" s="7" t="s">
        <v>158</v>
      </c>
      <c r="M1198" s="9">
        <v>0</v>
      </c>
      <c r="N1198" s="5" t="s">
        <v>138</v>
      </c>
      <c r="O1198" s="32">
        <v>42817.8971725347</v>
      </c>
      <c r="P1198" s="33">
        <v>42819.1775575579</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3149</v>
      </c>
      <c r="B1199" s="6" t="s">
        <v>3150</v>
      </c>
      <c r="C1199" s="6" t="s">
        <v>2942</v>
      </c>
      <c r="D1199" s="7" t="s">
        <v>2943</v>
      </c>
      <c r="E1199" s="28" t="s">
        <v>2944</v>
      </c>
      <c r="F1199" s="5" t="s">
        <v>555</v>
      </c>
      <c r="G1199" s="6" t="s">
        <v>655</v>
      </c>
      <c r="H1199" s="6" t="s">
        <v>38</v>
      </c>
      <c r="I1199" s="6" t="s">
        <v>38</v>
      </c>
      <c r="J1199" s="8" t="s">
        <v>317</v>
      </c>
      <c r="K1199" s="5" t="s">
        <v>318</v>
      </c>
      <c r="L1199" s="7" t="s">
        <v>158</v>
      </c>
      <c r="M1199" s="9">
        <v>0</v>
      </c>
      <c r="N1199" s="5" t="s">
        <v>138</v>
      </c>
      <c r="O1199" s="32">
        <v>42817.8971729167</v>
      </c>
      <c r="P1199" s="33">
        <v>42819.1775576042</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3151</v>
      </c>
      <c r="B1200" s="6" t="s">
        <v>3152</v>
      </c>
      <c r="C1200" s="6" t="s">
        <v>2942</v>
      </c>
      <c r="D1200" s="7" t="s">
        <v>2943</v>
      </c>
      <c r="E1200" s="28" t="s">
        <v>2944</v>
      </c>
      <c r="F1200" s="5" t="s">
        <v>555</v>
      </c>
      <c r="G1200" s="6" t="s">
        <v>655</v>
      </c>
      <c r="H1200" s="6" t="s">
        <v>38</v>
      </c>
      <c r="I1200" s="6" t="s">
        <v>38</v>
      </c>
      <c r="J1200" s="8" t="s">
        <v>317</v>
      </c>
      <c r="K1200" s="5" t="s">
        <v>318</v>
      </c>
      <c r="L1200" s="7" t="s">
        <v>158</v>
      </c>
      <c r="M1200" s="9">
        <v>0</v>
      </c>
      <c r="N1200" s="5" t="s">
        <v>138</v>
      </c>
      <c r="O1200" s="32">
        <v>42817.8971730671</v>
      </c>
      <c r="P1200" s="33">
        <v>42819.1383337963</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3153</v>
      </c>
      <c r="B1201" s="6" t="s">
        <v>3154</v>
      </c>
      <c r="C1201" s="6" t="s">
        <v>2942</v>
      </c>
      <c r="D1201" s="7" t="s">
        <v>2943</v>
      </c>
      <c r="E1201" s="28" t="s">
        <v>2944</v>
      </c>
      <c r="F1201" s="5" t="s">
        <v>555</v>
      </c>
      <c r="G1201" s="6" t="s">
        <v>655</v>
      </c>
      <c r="H1201" s="6" t="s">
        <v>38</v>
      </c>
      <c r="I1201" s="6" t="s">
        <v>38</v>
      </c>
      <c r="J1201" s="8" t="s">
        <v>317</v>
      </c>
      <c r="K1201" s="5" t="s">
        <v>318</v>
      </c>
      <c r="L1201" s="7" t="s">
        <v>158</v>
      </c>
      <c r="M1201" s="9">
        <v>0</v>
      </c>
      <c r="N1201" s="5" t="s">
        <v>138</v>
      </c>
      <c r="O1201" s="32">
        <v>42817.8971732639</v>
      </c>
      <c r="P1201" s="33">
        <v>42819.2290969097</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3155</v>
      </c>
      <c r="B1202" s="6" t="s">
        <v>3156</v>
      </c>
      <c r="C1202" s="6" t="s">
        <v>2942</v>
      </c>
      <c r="D1202" s="7" t="s">
        <v>2943</v>
      </c>
      <c r="E1202" s="28" t="s">
        <v>2944</v>
      </c>
      <c r="F1202" s="5" t="s">
        <v>555</v>
      </c>
      <c r="G1202" s="6" t="s">
        <v>655</v>
      </c>
      <c r="H1202" s="6" t="s">
        <v>38</v>
      </c>
      <c r="I1202" s="6" t="s">
        <v>38</v>
      </c>
      <c r="J1202" s="8" t="s">
        <v>317</v>
      </c>
      <c r="K1202" s="5" t="s">
        <v>318</v>
      </c>
      <c r="L1202" s="7" t="s">
        <v>158</v>
      </c>
      <c r="M1202" s="9">
        <v>0</v>
      </c>
      <c r="N1202" s="5" t="s">
        <v>138</v>
      </c>
      <c r="O1202" s="32">
        <v>42817.8971734606</v>
      </c>
      <c r="P1202" s="33">
        <v>42819.229096875</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3157</v>
      </c>
      <c r="B1203" s="6" t="s">
        <v>3158</v>
      </c>
      <c r="C1203" s="6" t="s">
        <v>2942</v>
      </c>
      <c r="D1203" s="7" t="s">
        <v>2943</v>
      </c>
      <c r="E1203" s="28" t="s">
        <v>2944</v>
      </c>
      <c r="F1203" s="5" t="s">
        <v>555</v>
      </c>
      <c r="G1203" s="6" t="s">
        <v>655</v>
      </c>
      <c r="H1203" s="6" t="s">
        <v>38</v>
      </c>
      <c r="I1203" s="6" t="s">
        <v>38</v>
      </c>
      <c r="J1203" s="8" t="s">
        <v>317</v>
      </c>
      <c r="K1203" s="5" t="s">
        <v>318</v>
      </c>
      <c r="L1203" s="7" t="s">
        <v>158</v>
      </c>
      <c r="M1203" s="9">
        <v>0</v>
      </c>
      <c r="N1203" s="5" t="s">
        <v>138</v>
      </c>
      <c r="O1203" s="32">
        <v>42817.8971736111</v>
      </c>
      <c r="P1203" s="33">
        <v>42819.229096956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3159</v>
      </c>
      <c r="B1204" s="6" t="s">
        <v>3160</v>
      </c>
      <c r="C1204" s="6" t="s">
        <v>2942</v>
      </c>
      <c r="D1204" s="7" t="s">
        <v>2943</v>
      </c>
      <c r="E1204" s="28" t="s">
        <v>2944</v>
      </c>
      <c r="F1204" s="5" t="s">
        <v>555</v>
      </c>
      <c r="G1204" s="6" t="s">
        <v>655</v>
      </c>
      <c r="H1204" s="6" t="s">
        <v>38</v>
      </c>
      <c r="I1204" s="6" t="s">
        <v>38</v>
      </c>
      <c r="J1204" s="8" t="s">
        <v>317</v>
      </c>
      <c r="K1204" s="5" t="s">
        <v>318</v>
      </c>
      <c r="L1204" s="7" t="s">
        <v>158</v>
      </c>
      <c r="M1204" s="9">
        <v>0</v>
      </c>
      <c r="N1204" s="5" t="s">
        <v>252</v>
      </c>
      <c r="O1204" s="32">
        <v>42817.8971739931</v>
      </c>
      <c r="P1204" s="33">
        <v>42818.3128706366</v>
      </c>
      <c r="Q1204" s="28" t="s">
        <v>38</v>
      </c>
      <c r="R1204" s="29" t="s">
        <v>3161</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3162</v>
      </c>
      <c r="B1205" s="6" t="s">
        <v>3163</v>
      </c>
      <c r="C1205" s="6" t="s">
        <v>2942</v>
      </c>
      <c r="D1205" s="7" t="s">
        <v>2943</v>
      </c>
      <c r="E1205" s="28" t="s">
        <v>2944</v>
      </c>
      <c r="F1205" s="5" t="s">
        <v>555</v>
      </c>
      <c r="G1205" s="6" t="s">
        <v>655</v>
      </c>
      <c r="H1205" s="6" t="s">
        <v>38</v>
      </c>
      <c r="I1205" s="6" t="s">
        <v>38</v>
      </c>
      <c r="J1205" s="8" t="s">
        <v>317</v>
      </c>
      <c r="K1205" s="5" t="s">
        <v>318</v>
      </c>
      <c r="L1205" s="7" t="s">
        <v>158</v>
      </c>
      <c r="M1205" s="9">
        <v>0</v>
      </c>
      <c r="N1205" s="5" t="s">
        <v>138</v>
      </c>
      <c r="O1205" s="32">
        <v>42817.8971741551</v>
      </c>
      <c r="P1205" s="33">
        <v>42818.3128706366</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3164</v>
      </c>
      <c r="B1206" s="6" t="s">
        <v>3165</v>
      </c>
      <c r="C1206" s="6" t="s">
        <v>2942</v>
      </c>
      <c r="D1206" s="7" t="s">
        <v>2943</v>
      </c>
      <c r="E1206" s="28" t="s">
        <v>2944</v>
      </c>
      <c r="F1206" s="5" t="s">
        <v>555</v>
      </c>
      <c r="G1206" s="6" t="s">
        <v>655</v>
      </c>
      <c r="H1206" s="6" t="s">
        <v>38</v>
      </c>
      <c r="I1206" s="6" t="s">
        <v>38</v>
      </c>
      <c r="J1206" s="8" t="s">
        <v>190</v>
      </c>
      <c r="K1206" s="5" t="s">
        <v>191</v>
      </c>
      <c r="L1206" s="7" t="s">
        <v>192</v>
      </c>
      <c r="M1206" s="9">
        <v>0</v>
      </c>
      <c r="N1206" s="5" t="s">
        <v>138</v>
      </c>
      <c r="O1206" s="32">
        <v>42817.8971743403</v>
      </c>
      <c r="P1206" s="33">
        <v>42818.4640579514</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3166</v>
      </c>
      <c r="B1207" s="6" t="s">
        <v>3167</v>
      </c>
      <c r="C1207" s="6" t="s">
        <v>2942</v>
      </c>
      <c r="D1207" s="7" t="s">
        <v>2943</v>
      </c>
      <c r="E1207" s="28" t="s">
        <v>2944</v>
      </c>
      <c r="F1207" s="5" t="s">
        <v>555</v>
      </c>
      <c r="G1207" s="6" t="s">
        <v>655</v>
      </c>
      <c r="H1207" s="6" t="s">
        <v>38</v>
      </c>
      <c r="I1207" s="6" t="s">
        <v>38</v>
      </c>
      <c r="J1207" s="8" t="s">
        <v>190</v>
      </c>
      <c r="K1207" s="5" t="s">
        <v>191</v>
      </c>
      <c r="L1207" s="7" t="s">
        <v>192</v>
      </c>
      <c r="M1207" s="9">
        <v>0</v>
      </c>
      <c r="N1207" s="5" t="s">
        <v>138</v>
      </c>
      <c r="O1207" s="32">
        <v>42817.897174537</v>
      </c>
      <c r="P1207" s="33">
        <v>42819.0776728009</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3168</v>
      </c>
      <c r="B1208" s="6" t="s">
        <v>3169</v>
      </c>
      <c r="C1208" s="6" t="s">
        <v>2942</v>
      </c>
      <c r="D1208" s="7" t="s">
        <v>2943</v>
      </c>
      <c r="E1208" s="28" t="s">
        <v>2944</v>
      </c>
      <c r="F1208" s="5" t="s">
        <v>555</v>
      </c>
      <c r="G1208" s="6" t="s">
        <v>655</v>
      </c>
      <c r="H1208" s="6" t="s">
        <v>38</v>
      </c>
      <c r="I1208" s="6" t="s">
        <v>38</v>
      </c>
      <c r="J1208" s="8" t="s">
        <v>195</v>
      </c>
      <c r="K1208" s="5" t="s">
        <v>196</v>
      </c>
      <c r="L1208" s="7" t="s">
        <v>197</v>
      </c>
      <c r="M1208" s="9">
        <v>0</v>
      </c>
      <c r="N1208" s="5" t="s">
        <v>138</v>
      </c>
      <c r="O1208" s="32">
        <v>42817.8971748843</v>
      </c>
      <c r="P1208" s="33">
        <v>42818.3997223727</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3170</v>
      </c>
      <c r="B1209" s="6" t="s">
        <v>3171</v>
      </c>
      <c r="C1209" s="6" t="s">
        <v>2942</v>
      </c>
      <c r="D1209" s="7" t="s">
        <v>2943</v>
      </c>
      <c r="E1209" s="28" t="s">
        <v>2944</v>
      </c>
      <c r="F1209" s="5" t="s">
        <v>555</v>
      </c>
      <c r="G1209" s="6" t="s">
        <v>655</v>
      </c>
      <c r="H1209" s="6" t="s">
        <v>38</v>
      </c>
      <c r="I1209" s="6" t="s">
        <v>38</v>
      </c>
      <c r="J1209" s="8" t="s">
        <v>195</v>
      </c>
      <c r="K1209" s="5" t="s">
        <v>196</v>
      </c>
      <c r="L1209" s="7" t="s">
        <v>197</v>
      </c>
      <c r="M1209" s="9">
        <v>0</v>
      </c>
      <c r="N1209" s="5" t="s">
        <v>138</v>
      </c>
      <c r="O1209" s="32">
        <v>42817.897175081</v>
      </c>
      <c r="P1209" s="33">
        <v>42818.4640579514</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3172</v>
      </c>
      <c r="B1210" s="6" t="s">
        <v>3173</v>
      </c>
      <c r="C1210" s="6" t="s">
        <v>2942</v>
      </c>
      <c r="D1210" s="7" t="s">
        <v>2943</v>
      </c>
      <c r="E1210" s="28" t="s">
        <v>2944</v>
      </c>
      <c r="F1210" s="5" t="s">
        <v>555</v>
      </c>
      <c r="G1210" s="6" t="s">
        <v>655</v>
      </c>
      <c r="H1210" s="6" t="s">
        <v>38</v>
      </c>
      <c r="I1210" s="6" t="s">
        <v>38</v>
      </c>
      <c r="J1210" s="8" t="s">
        <v>209</v>
      </c>
      <c r="K1210" s="5" t="s">
        <v>210</v>
      </c>
      <c r="L1210" s="7" t="s">
        <v>211</v>
      </c>
      <c r="M1210" s="9">
        <v>0</v>
      </c>
      <c r="N1210" s="5" t="s">
        <v>138</v>
      </c>
      <c r="O1210" s="32">
        <v>42817.8971754282</v>
      </c>
      <c r="P1210" s="33">
        <v>42819.2738947106</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3174</v>
      </c>
      <c r="B1211" s="6" t="s">
        <v>3175</v>
      </c>
      <c r="C1211" s="6" t="s">
        <v>2942</v>
      </c>
      <c r="D1211" s="7" t="s">
        <v>2943</v>
      </c>
      <c r="E1211" s="28" t="s">
        <v>2944</v>
      </c>
      <c r="F1211" s="5" t="s">
        <v>555</v>
      </c>
      <c r="G1211" s="6" t="s">
        <v>655</v>
      </c>
      <c r="H1211" s="6" t="s">
        <v>38</v>
      </c>
      <c r="I1211" s="6" t="s">
        <v>38</v>
      </c>
      <c r="J1211" s="8" t="s">
        <v>209</v>
      </c>
      <c r="K1211" s="5" t="s">
        <v>210</v>
      </c>
      <c r="L1211" s="7" t="s">
        <v>211</v>
      </c>
      <c r="M1211" s="9">
        <v>0</v>
      </c>
      <c r="N1211" s="5" t="s">
        <v>138</v>
      </c>
      <c r="O1211" s="32">
        <v>42817.8971757755</v>
      </c>
      <c r="P1211" s="33">
        <v>42819.1203232986</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3176</v>
      </c>
      <c r="B1212" s="6" t="s">
        <v>202</v>
      </c>
      <c r="C1212" s="6" t="s">
        <v>2942</v>
      </c>
      <c r="D1212" s="7" t="s">
        <v>2943</v>
      </c>
      <c r="E1212" s="28" t="s">
        <v>2944</v>
      </c>
      <c r="F1212" s="5" t="s">
        <v>555</v>
      </c>
      <c r="G1212" s="6" t="s">
        <v>655</v>
      </c>
      <c r="H1212" s="6" t="s">
        <v>38</v>
      </c>
      <c r="I1212" s="6" t="s">
        <v>38</v>
      </c>
      <c r="J1212" s="8" t="s">
        <v>200</v>
      </c>
      <c r="K1212" s="5" t="s">
        <v>201</v>
      </c>
      <c r="L1212" s="7" t="s">
        <v>202</v>
      </c>
      <c r="M1212" s="9">
        <v>0</v>
      </c>
      <c r="N1212" s="5" t="s">
        <v>138</v>
      </c>
      <c r="O1212" s="32">
        <v>42817.8971761574</v>
      </c>
      <c r="P1212" s="33">
        <v>42818.3997223727</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3177</v>
      </c>
      <c r="B1213" s="6" t="s">
        <v>3178</v>
      </c>
      <c r="C1213" s="6" t="s">
        <v>2942</v>
      </c>
      <c r="D1213" s="7" t="s">
        <v>2943</v>
      </c>
      <c r="E1213" s="28" t="s">
        <v>2944</v>
      </c>
      <c r="F1213" s="5" t="s">
        <v>555</v>
      </c>
      <c r="G1213" s="6" t="s">
        <v>655</v>
      </c>
      <c r="H1213" s="6" t="s">
        <v>38</v>
      </c>
      <c r="I1213" s="6" t="s">
        <v>38</v>
      </c>
      <c r="J1213" s="8" t="s">
        <v>200</v>
      </c>
      <c r="K1213" s="5" t="s">
        <v>201</v>
      </c>
      <c r="L1213" s="7" t="s">
        <v>202</v>
      </c>
      <c r="M1213" s="9">
        <v>0</v>
      </c>
      <c r="N1213" s="5" t="s">
        <v>138</v>
      </c>
      <c r="O1213" s="32">
        <v>42817.8971763542</v>
      </c>
      <c r="P1213" s="33">
        <v>42818.4640579514</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3179</v>
      </c>
      <c r="B1214" s="6" t="s">
        <v>3180</v>
      </c>
      <c r="C1214" s="6" t="s">
        <v>2942</v>
      </c>
      <c r="D1214" s="7" t="s">
        <v>2943</v>
      </c>
      <c r="E1214" s="28" t="s">
        <v>2944</v>
      </c>
      <c r="F1214" s="5" t="s">
        <v>555</v>
      </c>
      <c r="G1214" s="6" t="s">
        <v>655</v>
      </c>
      <c r="H1214" s="6" t="s">
        <v>38</v>
      </c>
      <c r="I1214" s="6" t="s">
        <v>38</v>
      </c>
      <c r="J1214" s="8" t="s">
        <v>256</v>
      </c>
      <c r="K1214" s="5" t="s">
        <v>257</v>
      </c>
      <c r="L1214" s="7" t="s">
        <v>258</v>
      </c>
      <c r="M1214" s="9">
        <v>0</v>
      </c>
      <c r="N1214" s="5" t="s">
        <v>138</v>
      </c>
      <c r="O1214" s="32">
        <v>42817.8971765046</v>
      </c>
      <c r="P1214" s="33">
        <v>42819.0624391204</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3181</v>
      </c>
      <c r="B1215" s="6" t="s">
        <v>3182</v>
      </c>
      <c r="C1215" s="6" t="s">
        <v>2942</v>
      </c>
      <c r="D1215" s="7" t="s">
        <v>2943</v>
      </c>
      <c r="E1215" s="28" t="s">
        <v>2944</v>
      </c>
      <c r="F1215" s="5" t="s">
        <v>555</v>
      </c>
      <c r="G1215" s="6" t="s">
        <v>655</v>
      </c>
      <c r="H1215" s="6" t="s">
        <v>38</v>
      </c>
      <c r="I1215" s="6" t="s">
        <v>38</v>
      </c>
      <c r="J1215" s="8" t="s">
        <v>256</v>
      </c>
      <c r="K1215" s="5" t="s">
        <v>257</v>
      </c>
      <c r="L1215" s="7" t="s">
        <v>258</v>
      </c>
      <c r="M1215" s="9">
        <v>0</v>
      </c>
      <c r="N1215" s="5" t="s">
        <v>138</v>
      </c>
      <c r="O1215" s="32">
        <v>42817.8971767014</v>
      </c>
      <c r="P1215" s="33">
        <v>42818.2763425116</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3183</v>
      </c>
      <c r="B1216" s="6" t="s">
        <v>3184</v>
      </c>
      <c r="C1216" s="6" t="s">
        <v>2942</v>
      </c>
      <c r="D1216" s="7" t="s">
        <v>2943</v>
      </c>
      <c r="E1216" s="28" t="s">
        <v>2944</v>
      </c>
      <c r="F1216" s="5" t="s">
        <v>555</v>
      </c>
      <c r="G1216" s="6" t="s">
        <v>655</v>
      </c>
      <c r="H1216" s="6" t="s">
        <v>38</v>
      </c>
      <c r="I1216" s="6" t="s">
        <v>38</v>
      </c>
      <c r="J1216" s="8" t="s">
        <v>163</v>
      </c>
      <c r="K1216" s="5" t="s">
        <v>164</v>
      </c>
      <c r="L1216" s="7" t="s">
        <v>158</v>
      </c>
      <c r="M1216" s="9">
        <v>0</v>
      </c>
      <c r="N1216" s="5" t="s">
        <v>138</v>
      </c>
      <c r="O1216" s="32">
        <v>42817.8971770486</v>
      </c>
      <c r="P1216" s="33">
        <v>42818.3997223727</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3185</v>
      </c>
      <c r="B1217" s="6" t="s">
        <v>3186</v>
      </c>
      <c r="C1217" s="6" t="s">
        <v>2942</v>
      </c>
      <c r="D1217" s="7" t="s">
        <v>2943</v>
      </c>
      <c r="E1217" s="28" t="s">
        <v>2944</v>
      </c>
      <c r="F1217" s="5" t="s">
        <v>555</v>
      </c>
      <c r="G1217" s="6" t="s">
        <v>655</v>
      </c>
      <c r="H1217" s="6" t="s">
        <v>38</v>
      </c>
      <c r="I1217" s="6" t="s">
        <v>38</v>
      </c>
      <c r="J1217" s="8" t="s">
        <v>163</v>
      </c>
      <c r="K1217" s="5" t="s">
        <v>164</v>
      </c>
      <c r="L1217" s="7" t="s">
        <v>158</v>
      </c>
      <c r="M1217" s="9">
        <v>0</v>
      </c>
      <c r="N1217" s="5" t="s">
        <v>138</v>
      </c>
      <c r="O1217" s="32">
        <v>42817.8971772338</v>
      </c>
      <c r="P1217" s="33">
        <v>42818.3997225694</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3187</v>
      </c>
      <c r="B1218" s="6" t="s">
        <v>3188</v>
      </c>
      <c r="C1218" s="6" t="s">
        <v>2942</v>
      </c>
      <c r="D1218" s="7" t="s">
        <v>2943</v>
      </c>
      <c r="E1218" s="28" t="s">
        <v>2944</v>
      </c>
      <c r="F1218" s="5" t="s">
        <v>555</v>
      </c>
      <c r="G1218" s="6" t="s">
        <v>655</v>
      </c>
      <c r="H1218" s="6" t="s">
        <v>38</v>
      </c>
      <c r="I1218" s="6" t="s">
        <v>38</v>
      </c>
      <c r="J1218" s="8" t="s">
        <v>163</v>
      </c>
      <c r="K1218" s="5" t="s">
        <v>164</v>
      </c>
      <c r="L1218" s="7" t="s">
        <v>158</v>
      </c>
      <c r="M1218" s="9">
        <v>0</v>
      </c>
      <c r="N1218" s="5" t="s">
        <v>138</v>
      </c>
      <c r="O1218" s="32">
        <v>42817.8971774306</v>
      </c>
      <c r="P1218" s="33">
        <v>42819.1203233796</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3189</v>
      </c>
      <c r="B1219" s="6" t="s">
        <v>3190</v>
      </c>
      <c r="C1219" s="6" t="s">
        <v>2942</v>
      </c>
      <c r="D1219" s="7" t="s">
        <v>2943</v>
      </c>
      <c r="E1219" s="28" t="s">
        <v>2944</v>
      </c>
      <c r="F1219" s="5" t="s">
        <v>555</v>
      </c>
      <c r="G1219" s="6" t="s">
        <v>655</v>
      </c>
      <c r="H1219" s="6" t="s">
        <v>38</v>
      </c>
      <c r="I1219" s="6" t="s">
        <v>38</v>
      </c>
      <c r="J1219" s="8" t="s">
        <v>163</v>
      </c>
      <c r="K1219" s="5" t="s">
        <v>164</v>
      </c>
      <c r="L1219" s="7" t="s">
        <v>158</v>
      </c>
      <c r="M1219" s="9">
        <v>0</v>
      </c>
      <c r="N1219" s="5" t="s">
        <v>138</v>
      </c>
      <c r="O1219" s="32">
        <v>42817.897177581</v>
      </c>
      <c r="P1219" s="33">
        <v>42818.3997220255</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3191</v>
      </c>
      <c r="B1220" s="6" t="s">
        <v>3192</v>
      </c>
      <c r="C1220" s="6" t="s">
        <v>2942</v>
      </c>
      <c r="D1220" s="7" t="s">
        <v>2943</v>
      </c>
      <c r="E1220" s="28" t="s">
        <v>2944</v>
      </c>
      <c r="F1220" s="5" t="s">
        <v>555</v>
      </c>
      <c r="G1220" s="6" t="s">
        <v>655</v>
      </c>
      <c r="H1220" s="6" t="s">
        <v>38</v>
      </c>
      <c r="I1220" s="6" t="s">
        <v>38</v>
      </c>
      <c r="J1220" s="8" t="s">
        <v>214</v>
      </c>
      <c r="K1220" s="5" t="s">
        <v>215</v>
      </c>
      <c r="L1220" s="7" t="s">
        <v>216</v>
      </c>
      <c r="M1220" s="9">
        <v>0</v>
      </c>
      <c r="N1220" s="5" t="s">
        <v>138</v>
      </c>
      <c r="O1220" s="32">
        <v>42817.8971779745</v>
      </c>
      <c r="P1220" s="33">
        <v>42819.1628540856</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3193</v>
      </c>
      <c r="B1221" s="6" t="s">
        <v>3194</v>
      </c>
      <c r="C1221" s="6" t="s">
        <v>2942</v>
      </c>
      <c r="D1221" s="7" t="s">
        <v>2943</v>
      </c>
      <c r="E1221" s="28" t="s">
        <v>2944</v>
      </c>
      <c r="F1221" s="5" t="s">
        <v>555</v>
      </c>
      <c r="G1221" s="6" t="s">
        <v>655</v>
      </c>
      <c r="H1221" s="6" t="s">
        <v>38</v>
      </c>
      <c r="I1221" s="6" t="s">
        <v>38</v>
      </c>
      <c r="J1221" s="8" t="s">
        <v>214</v>
      </c>
      <c r="K1221" s="5" t="s">
        <v>215</v>
      </c>
      <c r="L1221" s="7" t="s">
        <v>216</v>
      </c>
      <c r="M1221" s="9">
        <v>0</v>
      </c>
      <c r="N1221" s="5" t="s">
        <v>48</v>
      </c>
      <c r="O1221" s="32">
        <v>42817.8971783218</v>
      </c>
      <c r="P1221" s="33">
        <v>42819.1628542014</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3195</v>
      </c>
      <c r="B1222" s="6" t="s">
        <v>3196</v>
      </c>
      <c r="C1222" s="6" t="s">
        <v>2942</v>
      </c>
      <c r="D1222" s="7" t="s">
        <v>2943</v>
      </c>
      <c r="E1222" s="28" t="s">
        <v>2944</v>
      </c>
      <c r="F1222" s="5" t="s">
        <v>555</v>
      </c>
      <c r="G1222" s="6" t="s">
        <v>655</v>
      </c>
      <c r="H1222" s="6" t="s">
        <v>38</v>
      </c>
      <c r="I1222" s="6" t="s">
        <v>38</v>
      </c>
      <c r="J1222" s="8" t="s">
        <v>221</v>
      </c>
      <c r="K1222" s="5" t="s">
        <v>222</v>
      </c>
      <c r="L1222" s="7" t="s">
        <v>223</v>
      </c>
      <c r="M1222" s="9">
        <v>0</v>
      </c>
      <c r="N1222" s="5" t="s">
        <v>138</v>
      </c>
      <c r="O1222" s="32">
        <v>42817.8971785069</v>
      </c>
      <c r="P1222" s="33">
        <v>42819.1628542477</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3197</v>
      </c>
      <c r="B1223" s="6" t="s">
        <v>3198</v>
      </c>
      <c r="C1223" s="6" t="s">
        <v>2942</v>
      </c>
      <c r="D1223" s="7" t="s">
        <v>2943</v>
      </c>
      <c r="E1223" s="28" t="s">
        <v>2944</v>
      </c>
      <c r="F1223" s="5" t="s">
        <v>555</v>
      </c>
      <c r="G1223" s="6" t="s">
        <v>655</v>
      </c>
      <c r="H1223" s="6" t="s">
        <v>38</v>
      </c>
      <c r="I1223" s="6" t="s">
        <v>38</v>
      </c>
      <c r="J1223" s="8" t="s">
        <v>221</v>
      </c>
      <c r="K1223" s="5" t="s">
        <v>222</v>
      </c>
      <c r="L1223" s="7" t="s">
        <v>223</v>
      </c>
      <c r="M1223" s="9">
        <v>0</v>
      </c>
      <c r="N1223" s="5" t="s">
        <v>138</v>
      </c>
      <c r="O1223" s="32">
        <v>42817.8971788542</v>
      </c>
      <c r="P1223" s="33">
        <v>42819.1203227662</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3199</v>
      </c>
      <c r="B1224" s="6" t="s">
        <v>3200</v>
      </c>
      <c r="C1224" s="6" t="s">
        <v>2942</v>
      </c>
      <c r="D1224" s="7" t="s">
        <v>2943</v>
      </c>
      <c r="E1224" s="28" t="s">
        <v>2944</v>
      </c>
      <c r="F1224" s="5" t="s">
        <v>555</v>
      </c>
      <c r="G1224" s="6" t="s">
        <v>655</v>
      </c>
      <c r="H1224" s="6" t="s">
        <v>38</v>
      </c>
      <c r="I1224" s="6" t="s">
        <v>38</v>
      </c>
      <c r="J1224" s="8" t="s">
        <v>233</v>
      </c>
      <c r="K1224" s="5" t="s">
        <v>234</v>
      </c>
      <c r="L1224" s="7" t="s">
        <v>235</v>
      </c>
      <c r="M1224" s="9">
        <v>0</v>
      </c>
      <c r="N1224" s="5" t="s">
        <v>138</v>
      </c>
      <c r="O1224" s="32">
        <v>42817.8971790509</v>
      </c>
      <c r="P1224" s="33">
        <v>42819.2022070255</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3201</v>
      </c>
      <c r="B1225" s="6" t="s">
        <v>3202</v>
      </c>
      <c r="C1225" s="6" t="s">
        <v>2942</v>
      </c>
      <c r="D1225" s="7" t="s">
        <v>2943</v>
      </c>
      <c r="E1225" s="28" t="s">
        <v>2944</v>
      </c>
      <c r="F1225" s="5" t="s">
        <v>555</v>
      </c>
      <c r="G1225" s="6" t="s">
        <v>655</v>
      </c>
      <c r="H1225" s="6" t="s">
        <v>38</v>
      </c>
      <c r="I1225" s="6" t="s">
        <v>38</v>
      </c>
      <c r="J1225" s="8" t="s">
        <v>226</v>
      </c>
      <c r="K1225" s="5" t="s">
        <v>227</v>
      </c>
      <c r="L1225" s="7" t="s">
        <v>228</v>
      </c>
      <c r="M1225" s="9">
        <v>0</v>
      </c>
      <c r="N1225" s="5" t="s">
        <v>138</v>
      </c>
      <c r="O1225" s="32">
        <v>42817.8971793981</v>
      </c>
      <c r="P1225" s="33">
        <v>42819.1203228009</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3203</v>
      </c>
      <c r="B1226" s="6" t="s">
        <v>3204</v>
      </c>
      <c r="C1226" s="6" t="s">
        <v>2942</v>
      </c>
      <c r="D1226" s="7" t="s">
        <v>2943</v>
      </c>
      <c r="E1226" s="28" t="s">
        <v>2944</v>
      </c>
      <c r="F1226" s="5" t="s">
        <v>555</v>
      </c>
      <c r="G1226" s="6" t="s">
        <v>655</v>
      </c>
      <c r="H1226" s="6" t="s">
        <v>38</v>
      </c>
      <c r="I1226" s="6" t="s">
        <v>38</v>
      </c>
      <c r="J1226" s="8" t="s">
        <v>226</v>
      </c>
      <c r="K1226" s="5" t="s">
        <v>227</v>
      </c>
      <c r="L1226" s="7" t="s">
        <v>228</v>
      </c>
      <c r="M1226" s="9">
        <v>0</v>
      </c>
      <c r="N1226" s="5" t="s">
        <v>138</v>
      </c>
      <c r="O1226" s="32">
        <v>42817.8971795949</v>
      </c>
      <c r="P1226" s="33">
        <v>42819.1628543171</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3205</v>
      </c>
      <c r="B1227" s="6" t="s">
        <v>3206</v>
      </c>
      <c r="C1227" s="6" t="s">
        <v>2942</v>
      </c>
      <c r="D1227" s="7" t="s">
        <v>2943</v>
      </c>
      <c r="E1227" s="28" t="s">
        <v>2944</v>
      </c>
      <c r="F1227" s="5" t="s">
        <v>555</v>
      </c>
      <c r="G1227" s="6" t="s">
        <v>655</v>
      </c>
      <c r="H1227" s="6" t="s">
        <v>38</v>
      </c>
      <c r="I1227" s="6" t="s">
        <v>38</v>
      </c>
      <c r="J1227" s="8" t="s">
        <v>1101</v>
      </c>
      <c r="K1227" s="5" t="s">
        <v>1102</v>
      </c>
      <c r="L1227" s="7" t="s">
        <v>258</v>
      </c>
      <c r="M1227" s="9">
        <v>0</v>
      </c>
      <c r="N1227" s="5" t="s">
        <v>138</v>
      </c>
      <c r="O1227" s="32">
        <v>42817.8971797801</v>
      </c>
      <c r="P1227" s="33">
        <v>42819.0624391551</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3207</v>
      </c>
      <c r="B1228" s="6" t="s">
        <v>3208</v>
      </c>
      <c r="C1228" s="6" t="s">
        <v>2942</v>
      </c>
      <c r="D1228" s="7" t="s">
        <v>2943</v>
      </c>
      <c r="E1228" s="28" t="s">
        <v>2944</v>
      </c>
      <c r="F1228" s="5" t="s">
        <v>555</v>
      </c>
      <c r="G1228" s="6" t="s">
        <v>655</v>
      </c>
      <c r="H1228" s="6" t="s">
        <v>38</v>
      </c>
      <c r="I1228" s="6" t="s">
        <v>38</v>
      </c>
      <c r="J1228" s="8" t="s">
        <v>1101</v>
      </c>
      <c r="K1228" s="5" t="s">
        <v>1102</v>
      </c>
      <c r="L1228" s="7" t="s">
        <v>258</v>
      </c>
      <c r="M1228" s="9">
        <v>0</v>
      </c>
      <c r="N1228" s="5" t="s">
        <v>138</v>
      </c>
      <c r="O1228" s="32">
        <v>42817.8971801273</v>
      </c>
      <c r="P1228" s="33">
        <v>42819.0624392361</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3209</v>
      </c>
      <c r="B1229" s="6" t="s">
        <v>3210</v>
      </c>
      <c r="C1229" s="6" t="s">
        <v>2942</v>
      </c>
      <c r="D1229" s="7" t="s">
        <v>2943</v>
      </c>
      <c r="E1229" s="28" t="s">
        <v>2944</v>
      </c>
      <c r="F1229" s="5" t="s">
        <v>555</v>
      </c>
      <c r="G1229" s="6" t="s">
        <v>655</v>
      </c>
      <c r="H1229" s="6" t="s">
        <v>38</v>
      </c>
      <c r="I1229" s="6" t="s">
        <v>38</v>
      </c>
      <c r="J1229" s="8" t="s">
        <v>1717</v>
      </c>
      <c r="K1229" s="5" t="s">
        <v>1718</v>
      </c>
      <c r="L1229" s="7" t="s">
        <v>158</v>
      </c>
      <c r="M1229" s="9">
        <v>0</v>
      </c>
      <c r="N1229" s="5" t="s">
        <v>138</v>
      </c>
      <c r="O1229" s="32">
        <v>42817.8971802894</v>
      </c>
      <c r="P1229" s="33">
        <v>42819.1203228819</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3211</v>
      </c>
      <c r="B1230" s="6" t="s">
        <v>3212</v>
      </c>
      <c r="C1230" s="6" t="s">
        <v>2942</v>
      </c>
      <c r="D1230" s="7" t="s">
        <v>2943</v>
      </c>
      <c r="E1230" s="28" t="s">
        <v>2944</v>
      </c>
      <c r="F1230" s="5" t="s">
        <v>555</v>
      </c>
      <c r="G1230" s="6" t="s">
        <v>655</v>
      </c>
      <c r="H1230" s="6" t="s">
        <v>38</v>
      </c>
      <c r="I1230" s="6" t="s">
        <v>38</v>
      </c>
      <c r="J1230" s="8" t="s">
        <v>1717</v>
      </c>
      <c r="K1230" s="5" t="s">
        <v>1718</v>
      </c>
      <c r="L1230" s="7" t="s">
        <v>158</v>
      </c>
      <c r="M1230" s="9">
        <v>0</v>
      </c>
      <c r="N1230" s="5" t="s">
        <v>138</v>
      </c>
      <c r="O1230" s="32">
        <v>42817.8971804745</v>
      </c>
      <c r="P1230" s="33">
        <v>42819.1203229167</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3213</v>
      </c>
      <c r="B1231" s="6" t="s">
        <v>3214</v>
      </c>
      <c r="C1231" s="6" t="s">
        <v>2942</v>
      </c>
      <c r="D1231" s="7" t="s">
        <v>2943</v>
      </c>
      <c r="E1231" s="28" t="s">
        <v>2944</v>
      </c>
      <c r="F1231" s="5" t="s">
        <v>555</v>
      </c>
      <c r="G1231" s="6" t="s">
        <v>655</v>
      </c>
      <c r="H1231" s="6" t="s">
        <v>38</v>
      </c>
      <c r="I1231" s="6" t="s">
        <v>38</v>
      </c>
      <c r="J1231" s="8" t="s">
        <v>692</v>
      </c>
      <c r="K1231" s="5" t="s">
        <v>693</v>
      </c>
      <c r="L1231" s="7" t="s">
        <v>694</v>
      </c>
      <c r="M1231" s="9">
        <v>0</v>
      </c>
      <c r="N1231" s="5" t="s">
        <v>138</v>
      </c>
      <c r="O1231" s="32">
        <v>42817.8971808681</v>
      </c>
      <c r="P1231" s="33">
        <v>42818.4640579514</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3215</v>
      </c>
      <c r="B1232" s="6" t="s">
        <v>3216</v>
      </c>
      <c r="C1232" s="6" t="s">
        <v>2942</v>
      </c>
      <c r="D1232" s="7" t="s">
        <v>2943</v>
      </c>
      <c r="E1232" s="28" t="s">
        <v>2944</v>
      </c>
      <c r="F1232" s="5" t="s">
        <v>555</v>
      </c>
      <c r="G1232" s="6" t="s">
        <v>655</v>
      </c>
      <c r="H1232" s="6" t="s">
        <v>38</v>
      </c>
      <c r="I1232" s="6" t="s">
        <v>38</v>
      </c>
      <c r="J1232" s="8" t="s">
        <v>692</v>
      </c>
      <c r="K1232" s="5" t="s">
        <v>693</v>
      </c>
      <c r="L1232" s="7" t="s">
        <v>694</v>
      </c>
      <c r="M1232" s="9">
        <v>0</v>
      </c>
      <c r="N1232" s="5" t="s">
        <v>138</v>
      </c>
      <c r="O1232" s="32">
        <v>42817.8971810185</v>
      </c>
      <c r="P1232" s="33">
        <v>42818.3997221875</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3217</v>
      </c>
      <c r="B1233" s="6" t="s">
        <v>3218</v>
      </c>
      <c r="C1233" s="6" t="s">
        <v>2942</v>
      </c>
      <c r="D1233" s="7" t="s">
        <v>2943</v>
      </c>
      <c r="E1233" s="28" t="s">
        <v>2944</v>
      </c>
      <c r="F1233" s="5" t="s">
        <v>555</v>
      </c>
      <c r="G1233" s="6" t="s">
        <v>655</v>
      </c>
      <c r="H1233" s="6" t="s">
        <v>38</v>
      </c>
      <c r="I1233" s="6" t="s">
        <v>38</v>
      </c>
      <c r="J1233" s="8" t="s">
        <v>840</v>
      </c>
      <c r="K1233" s="5" t="s">
        <v>841</v>
      </c>
      <c r="L1233" s="7" t="s">
        <v>842</v>
      </c>
      <c r="M1233" s="9">
        <v>0</v>
      </c>
      <c r="N1233" s="5" t="s">
        <v>138</v>
      </c>
      <c r="O1233" s="32">
        <v>42817.8971814005</v>
      </c>
      <c r="P1233" s="33">
        <v>42818.2495643171</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3219</v>
      </c>
      <c r="B1234" s="6" t="s">
        <v>3220</v>
      </c>
      <c r="C1234" s="6" t="s">
        <v>2942</v>
      </c>
      <c r="D1234" s="7" t="s">
        <v>2943</v>
      </c>
      <c r="E1234" s="28" t="s">
        <v>2944</v>
      </c>
      <c r="F1234" s="5" t="s">
        <v>555</v>
      </c>
      <c r="G1234" s="6" t="s">
        <v>655</v>
      </c>
      <c r="H1234" s="6" t="s">
        <v>38</v>
      </c>
      <c r="I1234" s="6" t="s">
        <v>38</v>
      </c>
      <c r="J1234" s="8" t="s">
        <v>840</v>
      </c>
      <c r="K1234" s="5" t="s">
        <v>841</v>
      </c>
      <c r="L1234" s="7" t="s">
        <v>842</v>
      </c>
      <c r="M1234" s="9">
        <v>0</v>
      </c>
      <c r="N1234" s="5" t="s">
        <v>138</v>
      </c>
      <c r="O1234" s="32">
        <v>42817.8971815625</v>
      </c>
      <c r="P1234" s="33">
        <v>42819.1203229514</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3221</v>
      </c>
      <c r="B1235" s="6" t="s">
        <v>3222</v>
      </c>
      <c r="C1235" s="6" t="s">
        <v>2942</v>
      </c>
      <c r="D1235" s="7" t="s">
        <v>2943</v>
      </c>
      <c r="E1235" s="28" t="s">
        <v>2944</v>
      </c>
      <c r="F1235" s="5" t="s">
        <v>555</v>
      </c>
      <c r="G1235" s="6" t="s">
        <v>655</v>
      </c>
      <c r="H1235" s="6" t="s">
        <v>38</v>
      </c>
      <c r="I1235" s="6" t="s">
        <v>38</v>
      </c>
      <c r="J1235" s="8" t="s">
        <v>238</v>
      </c>
      <c r="K1235" s="5" t="s">
        <v>239</v>
      </c>
      <c r="L1235" s="7" t="s">
        <v>240</v>
      </c>
      <c r="M1235" s="9">
        <v>0</v>
      </c>
      <c r="N1235" s="5" t="s">
        <v>138</v>
      </c>
      <c r="O1235" s="32">
        <v>42817.8971819444</v>
      </c>
      <c r="P1235" s="33">
        <v>42818.2495643171</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3223</v>
      </c>
      <c r="B1236" s="6" t="s">
        <v>3224</v>
      </c>
      <c r="C1236" s="6" t="s">
        <v>2942</v>
      </c>
      <c r="D1236" s="7" t="s">
        <v>2943</v>
      </c>
      <c r="E1236" s="28" t="s">
        <v>2944</v>
      </c>
      <c r="F1236" s="5" t="s">
        <v>555</v>
      </c>
      <c r="G1236" s="6" t="s">
        <v>655</v>
      </c>
      <c r="H1236" s="6" t="s">
        <v>38</v>
      </c>
      <c r="I1236" s="6" t="s">
        <v>38</v>
      </c>
      <c r="J1236" s="8" t="s">
        <v>238</v>
      </c>
      <c r="K1236" s="5" t="s">
        <v>239</v>
      </c>
      <c r="L1236" s="7" t="s">
        <v>240</v>
      </c>
      <c r="M1236" s="9">
        <v>0</v>
      </c>
      <c r="N1236" s="5" t="s">
        <v>138</v>
      </c>
      <c r="O1236" s="32">
        <v>42817.8971820949</v>
      </c>
      <c r="P1236" s="33">
        <v>42819.2022070949</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3225</v>
      </c>
      <c r="B1237" s="6" t="s">
        <v>3226</v>
      </c>
      <c r="C1237" s="6" t="s">
        <v>2942</v>
      </c>
      <c r="D1237" s="7" t="s">
        <v>2943</v>
      </c>
      <c r="E1237" s="28" t="s">
        <v>2944</v>
      </c>
      <c r="F1237" s="5" t="s">
        <v>555</v>
      </c>
      <c r="G1237" s="6" t="s">
        <v>655</v>
      </c>
      <c r="H1237" s="6" t="s">
        <v>38</v>
      </c>
      <c r="I1237" s="6" t="s">
        <v>38</v>
      </c>
      <c r="J1237" s="8" t="s">
        <v>261</v>
      </c>
      <c r="K1237" s="5" t="s">
        <v>262</v>
      </c>
      <c r="L1237" s="7" t="s">
        <v>258</v>
      </c>
      <c r="M1237" s="9">
        <v>0</v>
      </c>
      <c r="N1237" s="5" t="s">
        <v>138</v>
      </c>
      <c r="O1237" s="32">
        <v>42817.8971822917</v>
      </c>
      <c r="P1237" s="33">
        <v>42819.0624392708</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3227</v>
      </c>
      <c r="B1238" s="6" t="s">
        <v>3228</v>
      </c>
      <c r="C1238" s="6" t="s">
        <v>2942</v>
      </c>
      <c r="D1238" s="7" t="s">
        <v>2943</v>
      </c>
      <c r="E1238" s="28" t="s">
        <v>2944</v>
      </c>
      <c r="F1238" s="5" t="s">
        <v>555</v>
      </c>
      <c r="G1238" s="6" t="s">
        <v>655</v>
      </c>
      <c r="H1238" s="6" t="s">
        <v>38</v>
      </c>
      <c r="I1238" s="6" t="s">
        <v>38</v>
      </c>
      <c r="J1238" s="8" t="s">
        <v>261</v>
      </c>
      <c r="K1238" s="5" t="s">
        <v>262</v>
      </c>
      <c r="L1238" s="7" t="s">
        <v>258</v>
      </c>
      <c r="M1238" s="9">
        <v>0</v>
      </c>
      <c r="N1238" s="5" t="s">
        <v>138</v>
      </c>
      <c r="O1238" s="32">
        <v>42817.8971826389</v>
      </c>
      <c r="P1238" s="33">
        <v>42819.0388944444</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3229</v>
      </c>
      <c r="B1239" s="6" t="s">
        <v>3230</v>
      </c>
      <c r="C1239" s="6" t="s">
        <v>2942</v>
      </c>
      <c r="D1239" s="7" t="s">
        <v>2943</v>
      </c>
      <c r="E1239" s="28" t="s">
        <v>2944</v>
      </c>
      <c r="F1239" s="5" t="s">
        <v>555</v>
      </c>
      <c r="G1239" s="6" t="s">
        <v>655</v>
      </c>
      <c r="H1239" s="6" t="s">
        <v>38</v>
      </c>
      <c r="I1239" s="6" t="s">
        <v>38</v>
      </c>
      <c r="J1239" s="8" t="s">
        <v>247</v>
      </c>
      <c r="K1239" s="5" t="s">
        <v>248</v>
      </c>
      <c r="L1239" s="7" t="s">
        <v>249</v>
      </c>
      <c r="M1239" s="9">
        <v>0</v>
      </c>
      <c r="N1239" s="5" t="s">
        <v>138</v>
      </c>
      <c r="O1239" s="32">
        <v>42817.8971830208</v>
      </c>
      <c r="P1239" s="33">
        <v>42818.2763425116</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3231</v>
      </c>
      <c r="B1240" s="6" t="s">
        <v>3232</v>
      </c>
      <c r="C1240" s="6" t="s">
        <v>2942</v>
      </c>
      <c r="D1240" s="7" t="s">
        <v>2943</v>
      </c>
      <c r="E1240" s="28" t="s">
        <v>2944</v>
      </c>
      <c r="F1240" s="5" t="s">
        <v>555</v>
      </c>
      <c r="G1240" s="6" t="s">
        <v>655</v>
      </c>
      <c r="H1240" s="6" t="s">
        <v>38</v>
      </c>
      <c r="I1240" s="6" t="s">
        <v>38</v>
      </c>
      <c r="J1240" s="8" t="s">
        <v>247</v>
      </c>
      <c r="K1240" s="5" t="s">
        <v>248</v>
      </c>
      <c r="L1240" s="7" t="s">
        <v>249</v>
      </c>
      <c r="M1240" s="9">
        <v>0</v>
      </c>
      <c r="N1240" s="5" t="s">
        <v>138</v>
      </c>
      <c r="O1240" s="32">
        <v>42817.8971831829</v>
      </c>
      <c r="P1240" s="33">
        <v>42819.0388945602</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3233</v>
      </c>
      <c r="B1241" s="6" t="s">
        <v>3234</v>
      </c>
      <c r="C1241" s="6" t="s">
        <v>2942</v>
      </c>
      <c r="D1241" s="7" t="s">
        <v>2943</v>
      </c>
      <c r="E1241" s="28" t="s">
        <v>2944</v>
      </c>
      <c r="F1241" s="5" t="s">
        <v>555</v>
      </c>
      <c r="G1241" s="6" t="s">
        <v>655</v>
      </c>
      <c r="H1241" s="6" t="s">
        <v>38</v>
      </c>
      <c r="I1241" s="6" t="s">
        <v>38</v>
      </c>
      <c r="J1241" s="8" t="s">
        <v>271</v>
      </c>
      <c r="K1241" s="5" t="s">
        <v>272</v>
      </c>
      <c r="L1241" s="7" t="s">
        <v>273</v>
      </c>
      <c r="M1241" s="9">
        <v>0</v>
      </c>
      <c r="N1241" s="5" t="s">
        <v>138</v>
      </c>
      <c r="O1241" s="32">
        <v>42817.8971835648</v>
      </c>
      <c r="P1241" s="33">
        <v>42819.0388946412</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3235</v>
      </c>
      <c r="B1242" s="6" t="s">
        <v>3236</v>
      </c>
      <c r="C1242" s="6" t="s">
        <v>2942</v>
      </c>
      <c r="D1242" s="7" t="s">
        <v>2943</v>
      </c>
      <c r="E1242" s="28" t="s">
        <v>2944</v>
      </c>
      <c r="F1242" s="5" t="s">
        <v>555</v>
      </c>
      <c r="G1242" s="6" t="s">
        <v>655</v>
      </c>
      <c r="H1242" s="6" t="s">
        <v>38</v>
      </c>
      <c r="I1242" s="6" t="s">
        <v>38</v>
      </c>
      <c r="J1242" s="8" t="s">
        <v>271</v>
      </c>
      <c r="K1242" s="5" t="s">
        <v>272</v>
      </c>
      <c r="L1242" s="7" t="s">
        <v>273</v>
      </c>
      <c r="M1242" s="9">
        <v>0</v>
      </c>
      <c r="N1242" s="5" t="s">
        <v>138</v>
      </c>
      <c r="O1242" s="32">
        <v>42817.8971837616</v>
      </c>
      <c r="P1242" s="33">
        <v>42819.0388946759</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3237</v>
      </c>
      <c r="B1243" s="6" t="s">
        <v>3238</v>
      </c>
      <c r="C1243" s="6" t="s">
        <v>2942</v>
      </c>
      <c r="D1243" s="7" t="s">
        <v>2943</v>
      </c>
      <c r="E1243" s="28" t="s">
        <v>2944</v>
      </c>
      <c r="F1243" s="5" t="s">
        <v>555</v>
      </c>
      <c r="G1243" s="6" t="s">
        <v>655</v>
      </c>
      <c r="H1243" s="6" t="s">
        <v>38</v>
      </c>
      <c r="I1243" s="6" t="s">
        <v>38</v>
      </c>
      <c r="J1243" s="8" t="s">
        <v>267</v>
      </c>
      <c r="K1243" s="5" t="s">
        <v>268</v>
      </c>
      <c r="L1243" s="7" t="s">
        <v>158</v>
      </c>
      <c r="M1243" s="9">
        <v>0</v>
      </c>
      <c r="N1243" s="5" t="s">
        <v>138</v>
      </c>
      <c r="O1243" s="32">
        <v>42817.8971841088</v>
      </c>
      <c r="P1243" s="33">
        <v>42818.3997223727</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3239</v>
      </c>
      <c r="B1244" s="6" t="s">
        <v>3240</v>
      </c>
      <c r="C1244" s="6" t="s">
        <v>2942</v>
      </c>
      <c r="D1244" s="7" t="s">
        <v>2943</v>
      </c>
      <c r="E1244" s="28" t="s">
        <v>2944</v>
      </c>
      <c r="F1244" s="5" t="s">
        <v>555</v>
      </c>
      <c r="G1244" s="6" t="s">
        <v>655</v>
      </c>
      <c r="H1244" s="6" t="s">
        <v>38</v>
      </c>
      <c r="I1244" s="6" t="s">
        <v>38</v>
      </c>
      <c r="J1244" s="8" t="s">
        <v>267</v>
      </c>
      <c r="K1244" s="5" t="s">
        <v>268</v>
      </c>
      <c r="L1244" s="7" t="s">
        <v>158</v>
      </c>
      <c r="M1244" s="9">
        <v>0</v>
      </c>
      <c r="N1244" s="5" t="s">
        <v>138</v>
      </c>
      <c r="O1244" s="32">
        <v>42817.897184294</v>
      </c>
      <c r="P1244" s="33">
        <v>42818.3184337153</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3241</v>
      </c>
      <c r="B1245" s="6" t="s">
        <v>3242</v>
      </c>
      <c r="C1245" s="6" t="s">
        <v>2942</v>
      </c>
      <c r="D1245" s="7" t="s">
        <v>2943</v>
      </c>
      <c r="E1245" s="28" t="s">
        <v>2944</v>
      </c>
      <c r="F1245" s="5" t="s">
        <v>555</v>
      </c>
      <c r="G1245" s="6" t="s">
        <v>655</v>
      </c>
      <c r="H1245" s="6" t="s">
        <v>38</v>
      </c>
      <c r="I1245" s="6" t="s">
        <v>38</v>
      </c>
      <c r="J1245" s="8" t="s">
        <v>267</v>
      </c>
      <c r="K1245" s="5" t="s">
        <v>268</v>
      </c>
      <c r="L1245" s="7" t="s">
        <v>158</v>
      </c>
      <c r="M1245" s="9">
        <v>0</v>
      </c>
      <c r="N1245" s="5" t="s">
        <v>138</v>
      </c>
      <c r="O1245" s="32">
        <v>42817.8971846412</v>
      </c>
      <c r="P1245" s="33">
        <v>42819.0388946759</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3243</v>
      </c>
      <c r="B1246" s="6" t="s">
        <v>3244</v>
      </c>
      <c r="C1246" s="6" t="s">
        <v>2942</v>
      </c>
      <c r="D1246" s="7" t="s">
        <v>2943</v>
      </c>
      <c r="E1246" s="28" t="s">
        <v>2944</v>
      </c>
      <c r="F1246" s="5" t="s">
        <v>555</v>
      </c>
      <c r="G1246" s="6" t="s">
        <v>655</v>
      </c>
      <c r="H1246" s="6" t="s">
        <v>38</v>
      </c>
      <c r="I1246" s="6" t="s">
        <v>38</v>
      </c>
      <c r="J1246" s="8" t="s">
        <v>267</v>
      </c>
      <c r="K1246" s="5" t="s">
        <v>268</v>
      </c>
      <c r="L1246" s="7" t="s">
        <v>158</v>
      </c>
      <c r="M1246" s="9">
        <v>0</v>
      </c>
      <c r="N1246" s="5" t="s">
        <v>138</v>
      </c>
      <c r="O1246" s="32">
        <v>42817.8971848032</v>
      </c>
      <c r="P1246" s="33">
        <v>42818.3184337153</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3245</v>
      </c>
      <c r="B1247" s="6" t="s">
        <v>3246</v>
      </c>
      <c r="C1247" s="6" t="s">
        <v>2942</v>
      </c>
      <c r="D1247" s="7" t="s">
        <v>2943</v>
      </c>
      <c r="E1247" s="28" t="s">
        <v>2944</v>
      </c>
      <c r="F1247" s="5" t="s">
        <v>555</v>
      </c>
      <c r="G1247" s="6" t="s">
        <v>655</v>
      </c>
      <c r="H1247" s="6" t="s">
        <v>38</v>
      </c>
      <c r="I1247" s="6" t="s">
        <v>38</v>
      </c>
      <c r="J1247" s="8" t="s">
        <v>267</v>
      </c>
      <c r="K1247" s="5" t="s">
        <v>268</v>
      </c>
      <c r="L1247" s="7" t="s">
        <v>158</v>
      </c>
      <c r="M1247" s="9">
        <v>0</v>
      </c>
      <c r="N1247" s="5" t="s">
        <v>138</v>
      </c>
      <c r="O1247" s="32">
        <v>42817.8971851852</v>
      </c>
      <c r="P1247" s="33">
        <v>42818.4991441782</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3247</v>
      </c>
      <c r="B1248" s="6" t="s">
        <v>3248</v>
      </c>
      <c r="C1248" s="6" t="s">
        <v>2942</v>
      </c>
      <c r="D1248" s="7" t="s">
        <v>2943</v>
      </c>
      <c r="E1248" s="28" t="s">
        <v>2944</v>
      </c>
      <c r="F1248" s="5" t="s">
        <v>555</v>
      </c>
      <c r="G1248" s="6" t="s">
        <v>655</v>
      </c>
      <c r="H1248" s="6" t="s">
        <v>38</v>
      </c>
      <c r="I1248" s="6" t="s">
        <v>38</v>
      </c>
      <c r="J1248" s="8" t="s">
        <v>176</v>
      </c>
      <c r="K1248" s="5" t="s">
        <v>177</v>
      </c>
      <c r="L1248" s="7" t="s">
        <v>178</v>
      </c>
      <c r="M1248" s="9">
        <v>0</v>
      </c>
      <c r="N1248" s="5" t="s">
        <v>138</v>
      </c>
      <c r="O1248" s="32">
        <v>42817.8971853819</v>
      </c>
      <c r="P1248" s="33">
        <v>42819.1203230324</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3249</v>
      </c>
      <c r="B1249" s="6" t="s">
        <v>3250</v>
      </c>
      <c r="C1249" s="6" t="s">
        <v>2942</v>
      </c>
      <c r="D1249" s="7" t="s">
        <v>2943</v>
      </c>
      <c r="E1249" s="28" t="s">
        <v>2944</v>
      </c>
      <c r="F1249" s="5" t="s">
        <v>555</v>
      </c>
      <c r="G1249" s="6" t="s">
        <v>655</v>
      </c>
      <c r="H1249" s="6" t="s">
        <v>38</v>
      </c>
      <c r="I1249" s="6" t="s">
        <v>38</v>
      </c>
      <c r="J1249" s="8" t="s">
        <v>176</v>
      </c>
      <c r="K1249" s="5" t="s">
        <v>177</v>
      </c>
      <c r="L1249" s="7" t="s">
        <v>178</v>
      </c>
      <c r="M1249" s="9">
        <v>0</v>
      </c>
      <c r="N1249" s="5" t="s">
        <v>138</v>
      </c>
      <c r="O1249" s="32">
        <v>42817.8971855324</v>
      </c>
      <c r="P1249" s="33">
        <v>42819.1203230324</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3251</v>
      </c>
      <c r="B1250" s="6" t="s">
        <v>3252</v>
      </c>
      <c r="C1250" s="6" t="s">
        <v>2942</v>
      </c>
      <c r="D1250" s="7" t="s">
        <v>2943</v>
      </c>
      <c r="E1250" s="28" t="s">
        <v>2944</v>
      </c>
      <c r="F1250" s="5" t="s">
        <v>555</v>
      </c>
      <c r="G1250" s="6" t="s">
        <v>655</v>
      </c>
      <c r="H1250" s="6" t="s">
        <v>38</v>
      </c>
      <c r="I1250" s="6" t="s">
        <v>38</v>
      </c>
      <c r="J1250" s="8" t="s">
        <v>402</v>
      </c>
      <c r="K1250" s="5" t="s">
        <v>403</v>
      </c>
      <c r="L1250" s="7" t="s">
        <v>404</v>
      </c>
      <c r="M1250" s="9">
        <v>0</v>
      </c>
      <c r="N1250" s="5" t="s">
        <v>138</v>
      </c>
      <c r="O1250" s="32">
        <v>42817.8971859143</v>
      </c>
      <c r="P1250" s="33">
        <v>42819.2119241898</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3253</v>
      </c>
      <c r="B1251" s="6" t="s">
        <v>3254</v>
      </c>
      <c r="C1251" s="6" t="s">
        <v>2942</v>
      </c>
      <c r="D1251" s="7" t="s">
        <v>2943</v>
      </c>
      <c r="E1251" s="28" t="s">
        <v>2944</v>
      </c>
      <c r="F1251" s="5" t="s">
        <v>555</v>
      </c>
      <c r="G1251" s="6" t="s">
        <v>655</v>
      </c>
      <c r="H1251" s="6" t="s">
        <v>38</v>
      </c>
      <c r="I1251" s="6" t="s">
        <v>38</v>
      </c>
      <c r="J1251" s="8" t="s">
        <v>390</v>
      </c>
      <c r="K1251" s="5" t="s">
        <v>391</v>
      </c>
      <c r="L1251" s="7" t="s">
        <v>392</v>
      </c>
      <c r="M1251" s="9">
        <v>0</v>
      </c>
      <c r="N1251" s="5" t="s">
        <v>138</v>
      </c>
      <c r="O1251" s="32">
        <v>42817.8971860764</v>
      </c>
      <c r="P1251" s="33">
        <v>42819.2119242708</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3255</v>
      </c>
      <c r="B1252" s="6" t="s">
        <v>3256</v>
      </c>
      <c r="C1252" s="6" t="s">
        <v>2942</v>
      </c>
      <c r="D1252" s="7" t="s">
        <v>2943</v>
      </c>
      <c r="E1252" s="28" t="s">
        <v>2944</v>
      </c>
      <c r="F1252" s="5" t="s">
        <v>555</v>
      </c>
      <c r="G1252" s="6" t="s">
        <v>655</v>
      </c>
      <c r="H1252" s="6" t="s">
        <v>38</v>
      </c>
      <c r="I1252" s="6" t="s">
        <v>38</v>
      </c>
      <c r="J1252" s="8" t="s">
        <v>390</v>
      </c>
      <c r="K1252" s="5" t="s">
        <v>391</v>
      </c>
      <c r="L1252" s="7" t="s">
        <v>392</v>
      </c>
      <c r="M1252" s="9">
        <v>0</v>
      </c>
      <c r="N1252" s="5" t="s">
        <v>252</v>
      </c>
      <c r="O1252" s="32">
        <v>42817.8971864583</v>
      </c>
      <c r="P1252" s="33">
        <v>42819.2416721065</v>
      </c>
      <c r="Q1252" s="28" t="s">
        <v>38</v>
      </c>
      <c r="R1252" s="29" t="s">
        <v>3257</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3258</v>
      </c>
      <c r="B1253" s="6" t="s">
        <v>3259</v>
      </c>
      <c r="C1253" s="6" t="s">
        <v>2942</v>
      </c>
      <c r="D1253" s="7" t="s">
        <v>2943</v>
      </c>
      <c r="E1253" s="28" t="s">
        <v>2944</v>
      </c>
      <c r="F1253" s="5" t="s">
        <v>555</v>
      </c>
      <c r="G1253" s="6" t="s">
        <v>655</v>
      </c>
      <c r="H1253" s="6" t="s">
        <v>38</v>
      </c>
      <c r="I1253" s="6" t="s">
        <v>38</v>
      </c>
      <c r="J1253" s="8" t="s">
        <v>390</v>
      </c>
      <c r="K1253" s="5" t="s">
        <v>391</v>
      </c>
      <c r="L1253" s="7" t="s">
        <v>392</v>
      </c>
      <c r="M1253" s="9">
        <v>0</v>
      </c>
      <c r="N1253" s="5" t="s">
        <v>138</v>
      </c>
      <c r="O1253" s="32">
        <v>42817.8971868056</v>
      </c>
      <c r="P1253" s="33">
        <v>42819.2119243403</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3260</v>
      </c>
      <c r="B1254" s="6" t="s">
        <v>3261</v>
      </c>
      <c r="C1254" s="6" t="s">
        <v>2942</v>
      </c>
      <c r="D1254" s="7" t="s">
        <v>2943</v>
      </c>
      <c r="E1254" s="28" t="s">
        <v>2944</v>
      </c>
      <c r="F1254" s="5" t="s">
        <v>555</v>
      </c>
      <c r="G1254" s="6" t="s">
        <v>655</v>
      </c>
      <c r="H1254" s="6" t="s">
        <v>38</v>
      </c>
      <c r="I1254" s="6" t="s">
        <v>38</v>
      </c>
      <c r="J1254" s="8" t="s">
        <v>375</v>
      </c>
      <c r="K1254" s="5" t="s">
        <v>376</v>
      </c>
      <c r="L1254" s="7" t="s">
        <v>377</v>
      </c>
      <c r="M1254" s="9">
        <v>0</v>
      </c>
      <c r="N1254" s="5" t="s">
        <v>138</v>
      </c>
      <c r="O1254" s="32">
        <v>42817.8971870023</v>
      </c>
      <c r="P1254" s="33">
        <v>42819.2119244213</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3262</v>
      </c>
      <c r="B1255" s="6" t="s">
        <v>3263</v>
      </c>
      <c r="C1255" s="6" t="s">
        <v>2942</v>
      </c>
      <c r="D1255" s="7" t="s">
        <v>2943</v>
      </c>
      <c r="E1255" s="28" t="s">
        <v>2944</v>
      </c>
      <c r="F1255" s="5" t="s">
        <v>555</v>
      </c>
      <c r="G1255" s="6" t="s">
        <v>655</v>
      </c>
      <c r="H1255" s="6" t="s">
        <v>38</v>
      </c>
      <c r="I1255" s="6" t="s">
        <v>38</v>
      </c>
      <c r="J1255" s="8" t="s">
        <v>375</v>
      </c>
      <c r="K1255" s="5" t="s">
        <v>376</v>
      </c>
      <c r="L1255" s="7" t="s">
        <v>377</v>
      </c>
      <c r="M1255" s="9">
        <v>0</v>
      </c>
      <c r="N1255" s="5" t="s">
        <v>138</v>
      </c>
      <c r="O1255" s="32">
        <v>42817.8971873495</v>
      </c>
      <c r="P1255" s="33">
        <v>42819.211924537</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3264</v>
      </c>
      <c r="B1256" s="6" t="s">
        <v>3265</v>
      </c>
      <c r="C1256" s="6" t="s">
        <v>2942</v>
      </c>
      <c r="D1256" s="7" t="s">
        <v>2943</v>
      </c>
      <c r="E1256" s="28" t="s">
        <v>2944</v>
      </c>
      <c r="F1256" s="5" t="s">
        <v>555</v>
      </c>
      <c r="G1256" s="6" t="s">
        <v>655</v>
      </c>
      <c r="H1256" s="6" t="s">
        <v>38</v>
      </c>
      <c r="I1256" s="6" t="s">
        <v>38</v>
      </c>
      <c r="J1256" s="8" t="s">
        <v>375</v>
      </c>
      <c r="K1256" s="5" t="s">
        <v>376</v>
      </c>
      <c r="L1256" s="7" t="s">
        <v>377</v>
      </c>
      <c r="M1256" s="9">
        <v>0</v>
      </c>
      <c r="N1256" s="5" t="s">
        <v>252</v>
      </c>
      <c r="O1256" s="32">
        <v>42817.8971876968</v>
      </c>
      <c r="P1256" s="33">
        <v>42819.2119246528</v>
      </c>
      <c r="Q1256" s="28" t="s">
        <v>38</v>
      </c>
      <c r="R1256" s="29" t="s">
        <v>3266</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3267</v>
      </c>
      <c r="B1257" s="6" t="s">
        <v>3268</v>
      </c>
      <c r="C1257" s="6" t="s">
        <v>2942</v>
      </c>
      <c r="D1257" s="7" t="s">
        <v>2943</v>
      </c>
      <c r="E1257" s="28" t="s">
        <v>2944</v>
      </c>
      <c r="F1257" s="5" t="s">
        <v>555</v>
      </c>
      <c r="G1257" s="6" t="s">
        <v>655</v>
      </c>
      <c r="H1257" s="6" t="s">
        <v>38</v>
      </c>
      <c r="I1257" s="6" t="s">
        <v>38</v>
      </c>
      <c r="J1257" s="8" t="s">
        <v>670</v>
      </c>
      <c r="K1257" s="5" t="s">
        <v>671</v>
      </c>
      <c r="L1257" s="7" t="s">
        <v>672</v>
      </c>
      <c r="M1257" s="9">
        <v>0</v>
      </c>
      <c r="N1257" s="5" t="s">
        <v>48</v>
      </c>
      <c r="O1257" s="32">
        <v>42817.8971878819</v>
      </c>
      <c r="P1257" s="33">
        <v>42819.2119247338</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3269</v>
      </c>
      <c r="B1258" s="6" t="s">
        <v>3270</v>
      </c>
      <c r="C1258" s="6" t="s">
        <v>2942</v>
      </c>
      <c r="D1258" s="7" t="s">
        <v>2943</v>
      </c>
      <c r="E1258" s="28" t="s">
        <v>2944</v>
      </c>
      <c r="F1258" s="5" t="s">
        <v>555</v>
      </c>
      <c r="G1258" s="6" t="s">
        <v>655</v>
      </c>
      <c r="H1258" s="6" t="s">
        <v>38</v>
      </c>
      <c r="I1258" s="6" t="s">
        <v>38</v>
      </c>
      <c r="J1258" s="8" t="s">
        <v>677</v>
      </c>
      <c r="K1258" s="5" t="s">
        <v>678</v>
      </c>
      <c r="L1258" s="7" t="s">
        <v>158</v>
      </c>
      <c r="M1258" s="9">
        <v>0</v>
      </c>
      <c r="N1258" s="5" t="s">
        <v>138</v>
      </c>
      <c r="O1258" s="32">
        <v>42817.8971880787</v>
      </c>
      <c r="P1258" s="33">
        <v>42819.2119248032</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3271</v>
      </c>
      <c r="B1259" s="6" t="s">
        <v>3272</v>
      </c>
      <c r="C1259" s="6" t="s">
        <v>2942</v>
      </c>
      <c r="D1259" s="7" t="s">
        <v>2943</v>
      </c>
      <c r="E1259" s="28" t="s">
        <v>2944</v>
      </c>
      <c r="F1259" s="5" t="s">
        <v>555</v>
      </c>
      <c r="G1259" s="6" t="s">
        <v>655</v>
      </c>
      <c r="H1259" s="6" t="s">
        <v>38</v>
      </c>
      <c r="I1259" s="6" t="s">
        <v>38</v>
      </c>
      <c r="J1259" s="8" t="s">
        <v>380</v>
      </c>
      <c r="K1259" s="5" t="s">
        <v>381</v>
      </c>
      <c r="L1259" s="7" t="s">
        <v>382</v>
      </c>
      <c r="M1259" s="9">
        <v>0</v>
      </c>
      <c r="N1259" s="5" t="s">
        <v>48</v>
      </c>
      <c r="O1259" s="32">
        <v>42817.8971884259</v>
      </c>
      <c r="P1259" s="33">
        <v>42819.2335523958</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3273</v>
      </c>
      <c r="B1260" s="6" t="s">
        <v>3274</v>
      </c>
      <c r="C1260" s="6" t="s">
        <v>2942</v>
      </c>
      <c r="D1260" s="7" t="s">
        <v>2943</v>
      </c>
      <c r="E1260" s="28" t="s">
        <v>2944</v>
      </c>
      <c r="F1260" s="5" t="s">
        <v>555</v>
      </c>
      <c r="G1260" s="6" t="s">
        <v>655</v>
      </c>
      <c r="H1260" s="6" t="s">
        <v>38</v>
      </c>
      <c r="I1260" s="6" t="s">
        <v>38</v>
      </c>
      <c r="J1260" s="8" t="s">
        <v>385</v>
      </c>
      <c r="K1260" s="5" t="s">
        <v>386</v>
      </c>
      <c r="L1260" s="7" t="s">
        <v>387</v>
      </c>
      <c r="M1260" s="9">
        <v>0</v>
      </c>
      <c r="N1260" s="5" t="s">
        <v>252</v>
      </c>
      <c r="O1260" s="32">
        <v>42817.8971886227</v>
      </c>
      <c r="P1260" s="33">
        <v>42819.2119248843</v>
      </c>
      <c r="Q1260" s="28" t="s">
        <v>38</v>
      </c>
      <c r="R1260" s="29" t="s">
        <v>3275</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3276</v>
      </c>
      <c r="B1261" s="6" t="s">
        <v>3277</v>
      </c>
      <c r="C1261" s="6" t="s">
        <v>2942</v>
      </c>
      <c r="D1261" s="7" t="s">
        <v>2943</v>
      </c>
      <c r="E1261" s="28" t="s">
        <v>2944</v>
      </c>
      <c r="F1261" s="5" t="s">
        <v>555</v>
      </c>
      <c r="G1261" s="6" t="s">
        <v>655</v>
      </c>
      <c r="H1261" s="6" t="s">
        <v>38</v>
      </c>
      <c r="I1261" s="6" t="s">
        <v>38</v>
      </c>
      <c r="J1261" s="8" t="s">
        <v>868</v>
      </c>
      <c r="K1261" s="5" t="s">
        <v>869</v>
      </c>
      <c r="L1261" s="7" t="s">
        <v>870</v>
      </c>
      <c r="M1261" s="9">
        <v>0</v>
      </c>
      <c r="N1261" s="5" t="s">
        <v>138</v>
      </c>
      <c r="O1261" s="32">
        <v>42817.8971889699</v>
      </c>
      <c r="P1261" s="33">
        <v>42819.1775576389</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3278</v>
      </c>
      <c r="B1262" s="6" t="s">
        <v>3279</v>
      </c>
      <c r="C1262" s="6" t="s">
        <v>2942</v>
      </c>
      <c r="D1262" s="7" t="s">
        <v>2943</v>
      </c>
      <c r="E1262" s="28" t="s">
        <v>2944</v>
      </c>
      <c r="F1262" s="5" t="s">
        <v>555</v>
      </c>
      <c r="G1262" s="6" t="s">
        <v>655</v>
      </c>
      <c r="H1262" s="6" t="s">
        <v>38</v>
      </c>
      <c r="I1262" s="6" t="s">
        <v>38</v>
      </c>
      <c r="J1262" s="8" t="s">
        <v>368</v>
      </c>
      <c r="K1262" s="5" t="s">
        <v>369</v>
      </c>
      <c r="L1262" s="7" t="s">
        <v>370</v>
      </c>
      <c r="M1262" s="9">
        <v>0</v>
      </c>
      <c r="N1262" s="5" t="s">
        <v>48</v>
      </c>
      <c r="O1262" s="32">
        <v>42817.8971891551</v>
      </c>
      <c r="P1262" s="33">
        <v>42819.2321357292</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3280</v>
      </c>
      <c r="B1263" s="6" t="s">
        <v>3281</v>
      </c>
      <c r="C1263" s="6" t="s">
        <v>2942</v>
      </c>
      <c r="D1263" s="7" t="s">
        <v>2943</v>
      </c>
      <c r="E1263" s="28" t="s">
        <v>2944</v>
      </c>
      <c r="F1263" s="5" t="s">
        <v>555</v>
      </c>
      <c r="G1263" s="6" t="s">
        <v>655</v>
      </c>
      <c r="H1263" s="6" t="s">
        <v>38</v>
      </c>
      <c r="I1263" s="6" t="s">
        <v>38</v>
      </c>
      <c r="J1263" s="8" t="s">
        <v>368</v>
      </c>
      <c r="K1263" s="5" t="s">
        <v>369</v>
      </c>
      <c r="L1263" s="7" t="s">
        <v>370</v>
      </c>
      <c r="M1263" s="9">
        <v>0</v>
      </c>
      <c r="N1263" s="5" t="s">
        <v>138</v>
      </c>
      <c r="O1263" s="32">
        <v>42817.8971895023</v>
      </c>
      <c r="P1263" s="33">
        <v>42818.3963315625</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3282</v>
      </c>
      <c r="B1264" s="6" t="s">
        <v>3283</v>
      </c>
      <c r="C1264" s="6" t="s">
        <v>2942</v>
      </c>
      <c r="D1264" s="7" t="s">
        <v>2943</v>
      </c>
      <c r="E1264" s="28" t="s">
        <v>2944</v>
      </c>
      <c r="F1264" s="5" t="s">
        <v>555</v>
      </c>
      <c r="G1264" s="6" t="s">
        <v>655</v>
      </c>
      <c r="H1264" s="6" t="s">
        <v>38</v>
      </c>
      <c r="I1264" s="6" t="s">
        <v>38</v>
      </c>
      <c r="J1264" s="8" t="s">
        <v>364</v>
      </c>
      <c r="K1264" s="5" t="s">
        <v>365</v>
      </c>
      <c r="L1264" s="7" t="s">
        <v>158</v>
      </c>
      <c r="M1264" s="9">
        <v>0</v>
      </c>
      <c r="N1264" s="5" t="s">
        <v>252</v>
      </c>
      <c r="O1264" s="32">
        <v>42817.8971896991</v>
      </c>
      <c r="P1264" s="33">
        <v>42819.2500325579</v>
      </c>
      <c r="Q1264" s="28" t="s">
        <v>38</v>
      </c>
      <c r="R1264" s="29" t="s">
        <v>3284</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3285</v>
      </c>
      <c r="B1265" s="6" t="s">
        <v>3286</v>
      </c>
      <c r="C1265" s="6" t="s">
        <v>2942</v>
      </c>
      <c r="D1265" s="7" t="s">
        <v>2943</v>
      </c>
      <c r="E1265" s="28" t="s">
        <v>2944</v>
      </c>
      <c r="F1265" s="5" t="s">
        <v>555</v>
      </c>
      <c r="G1265" s="6" t="s">
        <v>655</v>
      </c>
      <c r="H1265" s="6" t="s">
        <v>38</v>
      </c>
      <c r="I1265" s="6" t="s">
        <v>38</v>
      </c>
      <c r="J1265" s="8" t="s">
        <v>364</v>
      </c>
      <c r="K1265" s="5" t="s">
        <v>365</v>
      </c>
      <c r="L1265" s="7" t="s">
        <v>158</v>
      </c>
      <c r="M1265" s="9">
        <v>0</v>
      </c>
      <c r="N1265" s="5" t="s">
        <v>138</v>
      </c>
      <c r="O1265" s="32">
        <v>42817.8971900463</v>
      </c>
      <c r="P1265" s="33">
        <v>42818.3963320949</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3287</v>
      </c>
      <c r="B1266" s="6" t="s">
        <v>3288</v>
      </c>
      <c r="C1266" s="6" t="s">
        <v>2942</v>
      </c>
      <c r="D1266" s="7" t="s">
        <v>2943</v>
      </c>
      <c r="E1266" s="28" t="s">
        <v>2944</v>
      </c>
      <c r="F1266" s="5" t="s">
        <v>555</v>
      </c>
      <c r="G1266" s="6" t="s">
        <v>655</v>
      </c>
      <c r="H1266" s="6" t="s">
        <v>38</v>
      </c>
      <c r="I1266" s="6" t="s">
        <v>38</v>
      </c>
      <c r="J1266" s="8" t="s">
        <v>171</v>
      </c>
      <c r="K1266" s="5" t="s">
        <v>172</v>
      </c>
      <c r="L1266" s="7" t="s">
        <v>173</v>
      </c>
      <c r="M1266" s="9">
        <v>0</v>
      </c>
      <c r="N1266" s="5" t="s">
        <v>138</v>
      </c>
      <c r="O1266" s="32">
        <v>42817.8971902431</v>
      </c>
      <c r="P1266" s="33">
        <v>42818.3997221875</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3289</v>
      </c>
      <c r="B1267" s="6" t="s">
        <v>3290</v>
      </c>
      <c r="C1267" s="6" t="s">
        <v>2942</v>
      </c>
      <c r="D1267" s="7" t="s">
        <v>2943</v>
      </c>
      <c r="E1267" s="28" t="s">
        <v>2944</v>
      </c>
      <c r="F1267" s="5" t="s">
        <v>555</v>
      </c>
      <c r="G1267" s="6" t="s">
        <v>655</v>
      </c>
      <c r="H1267" s="6" t="s">
        <v>38</v>
      </c>
      <c r="I1267" s="6" t="s">
        <v>38</v>
      </c>
      <c r="J1267" s="8" t="s">
        <v>183</v>
      </c>
      <c r="K1267" s="5" t="s">
        <v>184</v>
      </c>
      <c r="L1267" s="7" t="s">
        <v>185</v>
      </c>
      <c r="M1267" s="9">
        <v>0</v>
      </c>
      <c r="N1267" s="5" t="s">
        <v>48</v>
      </c>
      <c r="O1267" s="32">
        <v>42817.8971905903</v>
      </c>
      <c r="P1267" s="33">
        <v>42818.3997225694</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3291</v>
      </c>
      <c r="B1268" s="6" t="s">
        <v>3292</v>
      </c>
      <c r="C1268" s="6" t="s">
        <v>2942</v>
      </c>
      <c r="D1268" s="7" t="s">
        <v>2943</v>
      </c>
      <c r="E1268" s="28" t="s">
        <v>2944</v>
      </c>
      <c r="F1268" s="5" t="s">
        <v>555</v>
      </c>
      <c r="G1268" s="6" t="s">
        <v>655</v>
      </c>
      <c r="H1268" s="6" t="s">
        <v>38</v>
      </c>
      <c r="I1268" s="6" t="s">
        <v>38</v>
      </c>
      <c r="J1268" s="8" t="s">
        <v>183</v>
      </c>
      <c r="K1268" s="5" t="s">
        <v>184</v>
      </c>
      <c r="L1268" s="7" t="s">
        <v>185</v>
      </c>
      <c r="M1268" s="9">
        <v>0</v>
      </c>
      <c r="N1268" s="5" t="s">
        <v>138</v>
      </c>
      <c r="O1268" s="32">
        <v>42817.8971907755</v>
      </c>
      <c r="P1268" s="33">
        <v>42818.4991441782</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3293</v>
      </c>
      <c r="B1269" s="6" t="s">
        <v>3294</v>
      </c>
      <c r="C1269" s="6" t="s">
        <v>3295</v>
      </c>
      <c r="D1269" s="7" t="s">
        <v>3296</v>
      </c>
      <c r="E1269" s="28" t="s">
        <v>3297</v>
      </c>
      <c r="F1269" s="5" t="s">
        <v>555</v>
      </c>
      <c r="G1269" s="6" t="s">
        <v>38</v>
      </c>
      <c r="H1269" s="6" t="s">
        <v>38</v>
      </c>
      <c r="I1269" s="6" t="s">
        <v>38</v>
      </c>
      <c r="J1269" s="8" t="s">
        <v>300</v>
      </c>
      <c r="K1269" s="5" t="s">
        <v>301</v>
      </c>
      <c r="L1269" s="7" t="s">
        <v>302</v>
      </c>
      <c r="M1269" s="9">
        <v>0</v>
      </c>
      <c r="N1269" s="5" t="s">
        <v>138</v>
      </c>
      <c r="O1269" s="32">
        <v>42817.9263340625</v>
      </c>
      <c r="P1269" s="33">
        <v>42818.9499011227</v>
      </c>
      <c r="Q1269" s="28" t="s">
        <v>38</v>
      </c>
      <c r="R1269" s="29" t="s">
        <v>38</v>
      </c>
      <c r="S1269" s="28" t="s">
        <v>985</v>
      </c>
      <c r="T1269" s="28" t="s">
        <v>38</v>
      </c>
      <c r="U1269" s="5" t="s">
        <v>38</v>
      </c>
      <c r="V1269" s="28" t="s">
        <v>3298</v>
      </c>
      <c r="W1269" s="7" t="s">
        <v>38</v>
      </c>
      <c r="X1269" s="7" t="s">
        <v>38</v>
      </c>
      <c r="Y1269" s="5" t="s">
        <v>38</v>
      </c>
      <c r="Z1269" s="5" t="s">
        <v>38</v>
      </c>
      <c r="AA1269" s="6" t="s">
        <v>38</v>
      </c>
      <c r="AB1269" s="6" t="s">
        <v>38</v>
      </c>
      <c r="AC1269" s="6" t="s">
        <v>38</v>
      </c>
      <c r="AD1269" s="6" t="s">
        <v>38</v>
      </c>
      <c r="AE1269" s="6" t="s">
        <v>38</v>
      </c>
    </row>
    <row r="1270">
      <c r="A1270" s="28" t="s">
        <v>3299</v>
      </c>
      <c r="B1270" s="6" t="s">
        <v>3300</v>
      </c>
      <c r="C1270" s="6" t="s">
        <v>3295</v>
      </c>
      <c r="D1270" s="7" t="s">
        <v>3296</v>
      </c>
      <c r="E1270" s="28" t="s">
        <v>3297</v>
      </c>
      <c r="F1270" s="5" t="s">
        <v>555</v>
      </c>
      <c r="G1270" s="6" t="s">
        <v>38</v>
      </c>
      <c r="H1270" s="6" t="s">
        <v>38</v>
      </c>
      <c r="I1270" s="6" t="s">
        <v>38</v>
      </c>
      <c r="J1270" s="8" t="s">
        <v>300</v>
      </c>
      <c r="K1270" s="5" t="s">
        <v>301</v>
      </c>
      <c r="L1270" s="7" t="s">
        <v>302</v>
      </c>
      <c r="M1270" s="9">
        <v>0</v>
      </c>
      <c r="N1270" s="5" t="s">
        <v>48</v>
      </c>
      <c r="O1270" s="32">
        <v>42817.9278949421</v>
      </c>
      <c r="P1270" s="33">
        <v>42818.9497541667</v>
      </c>
      <c r="Q1270" s="28" t="s">
        <v>38</v>
      </c>
      <c r="R1270" s="29" t="s">
        <v>38</v>
      </c>
      <c r="S1270" s="28" t="s">
        <v>985</v>
      </c>
      <c r="T1270" s="28" t="s">
        <v>38</v>
      </c>
      <c r="U1270" s="5" t="s">
        <v>38</v>
      </c>
      <c r="V1270" s="28" t="s">
        <v>3298</v>
      </c>
      <c r="W1270" s="7" t="s">
        <v>38</v>
      </c>
      <c r="X1270" s="7" t="s">
        <v>38</v>
      </c>
      <c r="Y1270" s="5" t="s">
        <v>38</v>
      </c>
      <c r="Z1270" s="5" t="s">
        <v>38</v>
      </c>
      <c r="AA1270" s="6" t="s">
        <v>38</v>
      </c>
      <c r="AB1270" s="6" t="s">
        <v>38</v>
      </c>
      <c r="AC1270" s="6" t="s">
        <v>38</v>
      </c>
      <c r="AD1270" s="6" t="s">
        <v>38</v>
      </c>
      <c r="AE1270" s="6" t="s">
        <v>38</v>
      </c>
    </row>
    <row r="1271">
      <c r="A1271" s="28" t="s">
        <v>3301</v>
      </c>
      <c r="B1271" s="6" t="s">
        <v>3302</v>
      </c>
      <c r="C1271" s="6" t="s">
        <v>3295</v>
      </c>
      <c r="D1271" s="7" t="s">
        <v>3296</v>
      </c>
      <c r="E1271" s="28" t="s">
        <v>3297</v>
      </c>
      <c r="F1271" s="5" t="s">
        <v>555</v>
      </c>
      <c r="G1271" s="6" t="s">
        <v>38</v>
      </c>
      <c r="H1271" s="6" t="s">
        <v>38</v>
      </c>
      <c r="I1271" s="6" t="s">
        <v>38</v>
      </c>
      <c r="J1271" s="8" t="s">
        <v>141</v>
      </c>
      <c r="K1271" s="5" t="s">
        <v>142</v>
      </c>
      <c r="L1271" s="7" t="s">
        <v>143</v>
      </c>
      <c r="M1271" s="9">
        <v>0</v>
      </c>
      <c r="N1271" s="5" t="s">
        <v>138</v>
      </c>
      <c r="O1271" s="32">
        <v>42817.9291702199</v>
      </c>
      <c r="P1271" s="33">
        <v>42818.9496711806</v>
      </c>
      <c r="Q1271" s="28" t="s">
        <v>38</v>
      </c>
      <c r="R1271" s="29" t="s">
        <v>38</v>
      </c>
      <c r="S1271" s="28" t="s">
        <v>985</v>
      </c>
      <c r="T1271" s="28" t="s">
        <v>38</v>
      </c>
      <c r="U1271" s="5" t="s">
        <v>38</v>
      </c>
      <c r="V1271" s="28" t="s">
        <v>3298</v>
      </c>
      <c r="W1271" s="7" t="s">
        <v>38</v>
      </c>
      <c r="X1271" s="7" t="s">
        <v>38</v>
      </c>
      <c r="Y1271" s="5" t="s">
        <v>38</v>
      </c>
      <c r="Z1271" s="5" t="s">
        <v>38</v>
      </c>
      <c r="AA1271" s="6" t="s">
        <v>38</v>
      </c>
      <c r="AB1271" s="6" t="s">
        <v>38</v>
      </c>
      <c r="AC1271" s="6" t="s">
        <v>38</v>
      </c>
      <c r="AD1271" s="6" t="s">
        <v>38</v>
      </c>
      <c r="AE1271" s="6" t="s">
        <v>38</v>
      </c>
    </row>
    <row r="1272">
      <c r="A1272" s="28" t="s">
        <v>3303</v>
      </c>
      <c r="B1272" s="6" t="s">
        <v>3304</v>
      </c>
      <c r="C1272" s="6" t="s">
        <v>3295</v>
      </c>
      <c r="D1272" s="7" t="s">
        <v>3296</v>
      </c>
      <c r="E1272" s="28" t="s">
        <v>3297</v>
      </c>
      <c r="F1272" s="5" t="s">
        <v>555</v>
      </c>
      <c r="G1272" s="6" t="s">
        <v>38</v>
      </c>
      <c r="H1272" s="6" t="s">
        <v>38</v>
      </c>
      <c r="I1272" s="6" t="s">
        <v>38</v>
      </c>
      <c r="J1272" s="8" t="s">
        <v>840</v>
      </c>
      <c r="K1272" s="5" t="s">
        <v>841</v>
      </c>
      <c r="L1272" s="7" t="s">
        <v>842</v>
      </c>
      <c r="M1272" s="9">
        <v>0</v>
      </c>
      <c r="N1272" s="5" t="s">
        <v>138</v>
      </c>
      <c r="O1272" s="32">
        <v>42817.9301013542</v>
      </c>
      <c r="P1272" s="33">
        <v>42818.9494818287</v>
      </c>
      <c r="Q1272" s="28" t="s">
        <v>38</v>
      </c>
      <c r="R1272" s="29" t="s">
        <v>38</v>
      </c>
      <c r="S1272" s="28" t="s">
        <v>985</v>
      </c>
      <c r="T1272" s="28" t="s">
        <v>38</v>
      </c>
      <c r="U1272" s="5" t="s">
        <v>38</v>
      </c>
      <c r="V1272" s="28" t="s">
        <v>3298</v>
      </c>
      <c r="W1272" s="7" t="s">
        <v>38</v>
      </c>
      <c r="X1272" s="7" t="s">
        <v>38</v>
      </c>
      <c r="Y1272" s="5" t="s">
        <v>38</v>
      </c>
      <c r="Z1272" s="5" t="s">
        <v>38</v>
      </c>
      <c r="AA1272" s="6" t="s">
        <v>38</v>
      </c>
      <c r="AB1272" s="6" t="s">
        <v>38</v>
      </c>
      <c r="AC1272" s="6" t="s">
        <v>38</v>
      </c>
      <c r="AD1272" s="6" t="s">
        <v>38</v>
      </c>
      <c r="AE1272" s="6" t="s">
        <v>38</v>
      </c>
    </row>
    <row r="1273">
      <c r="A1273" s="28" t="s">
        <v>3305</v>
      </c>
      <c r="B1273" s="6" t="s">
        <v>3306</v>
      </c>
      <c r="C1273" s="6" t="s">
        <v>3295</v>
      </c>
      <c r="D1273" s="7" t="s">
        <v>3296</v>
      </c>
      <c r="E1273" s="28" t="s">
        <v>3297</v>
      </c>
      <c r="F1273" s="5" t="s">
        <v>555</v>
      </c>
      <c r="G1273" s="6" t="s">
        <v>38</v>
      </c>
      <c r="H1273" s="6" t="s">
        <v>38</v>
      </c>
      <c r="I1273" s="6" t="s">
        <v>38</v>
      </c>
      <c r="J1273" s="8" t="s">
        <v>840</v>
      </c>
      <c r="K1273" s="5" t="s">
        <v>841</v>
      </c>
      <c r="L1273" s="7" t="s">
        <v>842</v>
      </c>
      <c r="M1273" s="9">
        <v>0</v>
      </c>
      <c r="N1273" s="5" t="s">
        <v>138</v>
      </c>
      <c r="O1273" s="32">
        <v>42817.9311880787</v>
      </c>
      <c r="P1273" s="33">
        <v>42818.9493407407</v>
      </c>
      <c r="Q1273" s="28" t="s">
        <v>38</v>
      </c>
      <c r="R1273" s="29" t="s">
        <v>38</v>
      </c>
      <c r="S1273" s="28" t="s">
        <v>985</v>
      </c>
      <c r="T1273" s="28" t="s">
        <v>38</v>
      </c>
      <c r="U1273" s="5" t="s">
        <v>38</v>
      </c>
      <c r="V1273" s="28" t="s">
        <v>3298</v>
      </c>
      <c r="W1273" s="7" t="s">
        <v>38</v>
      </c>
      <c r="X1273" s="7" t="s">
        <v>38</v>
      </c>
      <c r="Y1273" s="5" t="s">
        <v>38</v>
      </c>
      <c r="Z1273" s="5" t="s">
        <v>38</v>
      </c>
      <c r="AA1273" s="6" t="s">
        <v>38</v>
      </c>
      <c r="AB1273" s="6" t="s">
        <v>38</v>
      </c>
      <c r="AC1273" s="6" t="s">
        <v>38</v>
      </c>
      <c r="AD1273" s="6" t="s">
        <v>38</v>
      </c>
      <c r="AE1273" s="6" t="s">
        <v>38</v>
      </c>
    </row>
    <row r="1274">
      <c r="A1274" s="28" t="s">
        <v>3307</v>
      </c>
      <c r="B1274" s="6" t="s">
        <v>3308</v>
      </c>
      <c r="C1274" s="6" t="s">
        <v>3295</v>
      </c>
      <c r="D1274" s="7" t="s">
        <v>3296</v>
      </c>
      <c r="E1274" s="28" t="s">
        <v>3297</v>
      </c>
      <c r="F1274" s="5" t="s">
        <v>555</v>
      </c>
      <c r="G1274" s="6" t="s">
        <v>38</v>
      </c>
      <c r="H1274" s="6" t="s">
        <v>38</v>
      </c>
      <c r="I1274" s="6" t="s">
        <v>38</v>
      </c>
      <c r="J1274" s="8" t="s">
        <v>163</v>
      </c>
      <c r="K1274" s="5" t="s">
        <v>164</v>
      </c>
      <c r="L1274" s="7" t="s">
        <v>158</v>
      </c>
      <c r="M1274" s="9">
        <v>0</v>
      </c>
      <c r="N1274" s="5" t="s">
        <v>138</v>
      </c>
      <c r="O1274" s="32">
        <v>42817.9319940972</v>
      </c>
      <c r="P1274" s="33">
        <v>42818.9492035069</v>
      </c>
      <c r="Q1274" s="28" t="s">
        <v>38</v>
      </c>
      <c r="R1274" s="29" t="s">
        <v>38</v>
      </c>
      <c r="S1274" s="28" t="s">
        <v>985</v>
      </c>
      <c r="T1274" s="28" t="s">
        <v>38</v>
      </c>
      <c r="U1274" s="5" t="s">
        <v>38</v>
      </c>
      <c r="V1274" s="28" t="s">
        <v>3298</v>
      </c>
      <c r="W1274" s="7" t="s">
        <v>38</v>
      </c>
      <c r="X1274" s="7" t="s">
        <v>38</v>
      </c>
      <c r="Y1274" s="5" t="s">
        <v>38</v>
      </c>
      <c r="Z1274" s="5" t="s">
        <v>38</v>
      </c>
      <c r="AA1274" s="6" t="s">
        <v>38</v>
      </c>
      <c r="AB1274" s="6" t="s">
        <v>38</v>
      </c>
      <c r="AC1274" s="6" t="s">
        <v>38</v>
      </c>
      <c r="AD1274" s="6" t="s">
        <v>38</v>
      </c>
      <c r="AE1274" s="6" t="s">
        <v>38</v>
      </c>
    </row>
    <row r="1275">
      <c r="A1275" s="28" t="s">
        <v>3309</v>
      </c>
      <c r="B1275" s="6" t="s">
        <v>3310</v>
      </c>
      <c r="C1275" s="6" t="s">
        <v>3295</v>
      </c>
      <c r="D1275" s="7" t="s">
        <v>3296</v>
      </c>
      <c r="E1275" s="28" t="s">
        <v>3297</v>
      </c>
      <c r="F1275" s="5" t="s">
        <v>555</v>
      </c>
      <c r="G1275" s="6" t="s">
        <v>38</v>
      </c>
      <c r="H1275" s="6" t="s">
        <v>38</v>
      </c>
      <c r="I1275" s="6" t="s">
        <v>38</v>
      </c>
      <c r="J1275" s="8" t="s">
        <v>209</v>
      </c>
      <c r="K1275" s="5" t="s">
        <v>210</v>
      </c>
      <c r="L1275" s="7" t="s">
        <v>211</v>
      </c>
      <c r="M1275" s="9">
        <v>0</v>
      </c>
      <c r="N1275" s="5" t="s">
        <v>138</v>
      </c>
      <c r="O1275" s="32">
        <v>42817.9326933681</v>
      </c>
      <c r="P1275" s="33">
        <v>42818.9490604167</v>
      </c>
      <c r="Q1275" s="28" t="s">
        <v>38</v>
      </c>
      <c r="R1275" s="29" t="s">
        <v>38</v>
      </c>
      <c r="S1275" s="28" t="s">
        <v>985</v>
      </c>
      <c r="T1275" s="28" t="s">
        <v>38</v>
      </c>
      <c r="U1275" s="5" t="s">
        <v>38</v>
      </c>
      <c r="V1275" s="28" t="s">
        <v>3298</v>
      </c>
      <c r="W1275" s="7" t="s">
        <v>38</v>
      </c>
      <c r="X1275" s="7" t="s">
        <v>38</v>
      </c>
      <c r="Y1275" s="5" t="s">
        <v>38</v>
      </c>
      <c r="Z1275" s="5" t="s">
        <v>38</v>
      </c>
      <c r="AA1275" s="6" t="s">
        <v>38</v>
      </c>
      <c r="AB1275" s="6" t="s">
        <v>38</v>
      </c>
      <c r="AC1275" s="6" t="s">
        <v>38</v>
      </c>
      <c r="AD1275" s="6" t="s">
        <v>38</v>
      </c>
      <c r="AE1275" s="6" t="s">
        <v>38</v>
      </c>
    </row>
    <row r="1276">
      <c r="A1276" s="28" t="s">
        <v>3311</v>
      </c>
      <c r="B1276" s="6" t="s">
        <v>3312</v>
      </c>
      <c r="C1276" s="6" t="s">
        <v>3295</v>
      </c>
      <c r="D1276" s="7" t="s">
        <v>3296</v>
      </c>
      <c r="E1276" s="28" t="s">
        <v>3297</v>
      </c>
      <c r="F1276" s="5" t="s">
        <v>555</v>
      </c>
      <c r="G1276" s="6" t="s">
        <v>38</v>
      </c>
      <c r="H1276" s="6" t="s">
        <v>38</v>
      </c>
      <c r="I1276" s="6" t="s">
        <v>38</v>
      </c>
      <c r="J1276" s="8" t="s">
        <v>171</v>
      </c>
      <c r="K1276" s="5" t="s">
        <v>172</v>
      </c>
      <c r="L1276" s="7" t="s">
        <v>173</v>
      </c>
      <c r="M1276" s="9">
        <v>0</v>
      </c>
      <c r="N1276" s="5" t="s">
        <v>138</v>
      </c>
      <c r="O1276" s="32">
        <v>42817.9335318634</v>
      </c>
      <c r="P1276" s="33">
        <v>42818.6441849537</v>
      </c>
      <c r="Q1276" s="28" t="s">
        <v>38</v>
      </c>
      <c r="R1276" s="29" t="s">
        <v>38</v>
      </c>
      <c r="S1276" s="28" t="s">
        <v>985</v>
      </c>
      <c r="T1276" s="28" t="s">
        <v>38</v>
      </c>
      <c r="U1276" s="5" t="s">
        <v>38</v>
      </c>
      <c r="V1276" s="28" t="s">
        <v>3298</v>
      </c>
      <c r="W1276" s="7" t="s">
        <v>38</v>
      </c>
      <c r="X1276" s="7" t="s">
        <v>38</v>
      </c>
      <c r="Y1276" s="5" t="s">
        <v>38</v>
      </c>
      <c r="Z1276" s="5" t="s">
        <v>38</v>
      </c>
      <c r="AA1276" s="6" t="s">
        <v>38</v>
      </c>
      <c r="AB1276" s="6" t="s">
        <v>38</v>
      </c>
      <c r="AC1276" s="6" t="s">
        <v>38</v>
      </c>
      <c r="AD1276" s="6" t="s">
        <v>38</v>
      </c>
      <c r="AE1276" s="6" t="s">
        <v>38</v>
      </c>
    </row>
    <row r="1277">
      <c r="A1277" s="28" t="s">
        <v>3313</v>
      </c>
      <c r="B1277" s="6" t="s">
        <v>3314</v>
      </c>
      <c r="C1277" s="6" t="s">
        <v>1518</v>
      </c>
      <c r="D1277" s="7" t="s">
        <v>1519</v>
      </c>
      <c r="E1277" s="28" t="s">
        <v>1520</v>
      </c>
      <c r="F1277" s="5" t="s">
        <v>2156</v>
      </c>
      <c r="G1277" s="6" t="s">
        <v>649</v>
      </c>
      <c r="H1277" s="6" t="s">
        <v>38</v>
      </c>
      <c r="I1277" s="6" t="s">
        <v>38</v>
      </c>
      <c r="J1277" s="8" t="s">
        <v>59</v>
      </c>
      <c r="K1277" s="5" t="s">
        <v>59</v>
      </c>
      <c r="L1277" s="7" t="s">
        <v>60</v>
      </c>
      <c r="M1277" s="9">
        <v>0</v>
      </c>
      <c r="N1277" s="5" t="s">
        <v>252</v>
      </c>
      <c r="O1277" s="32">
        <v>42817.9404288542</v>
      </c>
      <c r="P1277" s="33">
        <v>42819.2756201389</v>
      </c>
      <c r="Q1277" s="28" t="s">
        <v>38</v>
      </c>
      <c r="R1277" s="29" t="s">
        <v>3315</v>
      </c>
      <c r="S1277" s="28" t="s">
        <v>62</v>
      </c>
      <c r="T1277" s="28" t="s">
        <v>38</v>
      </c>
      <c r="U1277" s="5" t="s">
        <v>38</v>
      </c>
      <c r="V1277" s="28" t="s">
        <v>85</v>
      </c>
      <c r="W1277" s="7" t="s">
        <v>38</v>
      </c>
      <c r="X1277" s="7" t="s">
        <v>38</v>
      </c>
      <c r="Y1277" s="5" t="s">
        <v>38</v>
      </c>
      <c r="Z1277" s="5" t="s">
        <v>38</v>
      </c>
      <c r="AA1277" s="6" t="s">
        <v>87</v>
      </c>
      <c r="AB1277" s="6" t="s">
        <v>112</v>
      </c>
      <c r="AC1277" s="6" t="s">
        <v>65</v>
      </c>
      <c r="AD1277" s="6" t="s">
        <v>38</v>
      </c>
      <c r="AE1277" s="6" t="s">
        <v>38</v>
      </c>
    </row>
    <row r="1278">
      <c r="A1278" s="28" t="s">
        <v>3316</v>
      </c>
      <c r="B1278" s="6" t="s">
        <v>3317</v>
      </c>
      <c r="C1278" s="6" t="s">
        <v>1518</v>
      </c>
      <c r="D1278" s="7" t="s">
        <v>1519</v>
      </c>
      <c r="E1278" s="28" t="s">
        <v>1520</v>
      </c>
      <c r="F1278" s="5" t="s">
        <v>555</v>
      </c>
      <c r="G1278" s="6" t="s">
        <v>655</v>
      </c>
      <c r="H1278" s="6" t="s">
        <v>38</v>
      </c>
      <c r="I1278" s="6" t="s">
        <v>38</v>
      </c>
      <c r="J1278" s="8" t="s">
        <v>620</v>
      </c>
      <c r="K1278" s="5" t="s">
        <v>621</v>
      </c>
      <c r="L1278" s="7" t="s">
        <v>622</v>
      </c>
      <c r="M1278" s="9">
        <v>0</v>
      </c>
      <c r="N1278" s="5" t="s">
        <v>138</v>
      </c>
      <c r="O1278" s="32">
        <v>42817.9404292477</v>
      </c>
      <c r="P1278" s="33">
        <v>42819.2756202546</v>
      </c>
      <c r="Q1278" s="28" t="s">
        <v>38</v>
      </c>
      <c r="R1278" s="29" t="s">
        <v>38</v>
      </c>
      <c r="S1278" s="28" t="s">
        <v>985</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3318</v>
      </c>
      <c r="B1279" s="6" t="s">
        <v>3319</v>
      </c>
      <c r="C1279" s="6" t="s">
        <v>1518</v>
      </c>
      <c r="D1279" s="7" t="s">
        <v>1519</v>
      </c>
      <c r="E1279" s="28" t="s">
        <v>1520</v>
      </c>
      <c r="F1279" s="5" t="s">
        <v>555</v>
      </c>
      <c r="G1279" s="6" t="s">
        <v>655</v>
      </c>
      <c r="H1279" s="6" t="s">
        <v>38</v>
      </c>
      <c r="I1279" s="6" t="s">
        <v>38</v>
      </c>
      <c r="J1279" s="8" t="s">
        <v>2292</v>
      </c>
      <c r="K1279" s="5" t="s">
        <v>2293</v>
      </c>
      <c r="L1279" s="7" t="s">
        <v>2294</v>
      </c>
      <c r="M1279" s="9">
        <v>0</v>
      </c>
      <c r="N1279" s="5" t="s">
        <v>138</v>
      </c>
      <c r="O1279" s="32">
        <v>42817.9404292477</v>
      </c>
      <c r="P1279" s="33">
        <v>42819.2756194792</v>
      </c>
      <c r="Q1279" s="28" t="s">
        <v>38</v>
      </c>
      <c r="R1279" s="29" t="s">
        <v>38</v>
      </c>
      <c r="S1279" s="28" t="s">
        <v>985</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3320</v>
      </c>
      <c r="B1280" s="6" t="s">
        <v>3321</v>
      </c>
      <c r="C1280" s="6" t="s">
        <v>1518</v>
      </c>
      <c r="D1280" s="7" t="s">
        <v>1519</v>
      </c>
      <c r="E1280" s="28" t="s">
        <v>1520</v>
      </c>
      <c r="F1280" s="5" t="s">
        <v>555</v>
      </c>
      <c r="G1280" s="6" t="s">
        <v>655</v>
      </c>
      <c r="H1280" s="6" t="s">
        <v>38</v>
      </c>
      <c r="I1280" s="6" t="s">
        <v>38</v>
      </c>
      <c r="J1280" s="8" t="s">
        <v>2297</v>
      </c>
      <c r="K1280" s="5" t="s">
        <v>2298</v>
      </c>
      <c r="L1280" s="7" t="s">
        <v>2299</v>
      </c>
      <c r="M1280" s="9">
        <v>0</v>
      </c>
      <c r="N1280" s="5" t="s">
        <v>48</v>
      </c>
      <c r="O1280" s="32">
        <v>42817.9404295949</v>
      </c>
      <c r="P1280" s="33">
        <v>42819.2756195949</v>
      </c>
      <c r="Q1280" s="28" t="s">
        <v>38</v>
      </c>
      <c r="R1280" s="29" t="s">
        <v>38</v>
      </c>
      <c r="S1280" s="28" t="s">
        <v>985</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3322</v>
      </c>
      <c r="B1281" s="6" t="s">
        <v>3323</v>
      </c>
      <c r="C1281" s="6" t="s">
        <v>1518</v>
      </c>
      <c r="D1281" s="7" t="s">
        <v>1519</v>
      </c>
      <c r="E1281" s="28" t="s">
        <v>1520</v>
      </c>
      <c r="F1281" s="5" t="s">
        <v>555</v>
      </c>
      <c r="G1281" s="6" t="s">
        <v>655</v>
      </c>
      <c r="H1281" s="6" t="s">
        <v>38</v>
      </c>
      <c r="I1281" s="6" t="s">
        <v>38</v>
      </c>
      <c r="J1281" s="8" t="s">
        <v>630</v>
      </c>
      <c r="K1281" s="5" t="s">
        <v>631</v>
      </c>
      <c r="L1281" s="7" t="s">
        <v>158</v>
      </c>
      <c r="M1281" s="9">
        <v>0</v>
      </c>
      <c r="N1281" s="5" t="s">
        <v>138</v>
      </c>
      <c r="O1281" s="32">
        <v>42817.9404295949</v>
      </c>
      <c r="P1281" s="33">
        <v>42819.2756196759</v>
      </c>
      <c r="Q1281" s="28" t="s">
        <v>38</v>
      </c>
      <c r="R1281" s="29" t="s">
        <v>38</v>
      </c>
      <c r="S1281" s="28" t="s">
        <v>985</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3324</v>
      </c>
      <c r="B1282" s="6" t="s">
        <v>3325</v>
      </c>
      <c r="C1282" s="6" t="s">
        <v>652</v>
      </c>
      <c r="D1282" s="7" t="s">
        <v>3326</v>
      </c>
      <c r="E1282" s="28" t="s">
        <v>3327</v>
      </c>
      <c r="F1282" s="5" t="s">
        <v>44</v>
      </c>
      <c r="G1282" s="6" t="s">
        <v>38</v>
      </c>
      <c r="H1282" s="6" t="s">
        <v>38</v>
      </c>
      <c r="I1282" s="6" t="s">
        <v>38</v>
      </c>
      <c r="J1282" s="8" t="s">
        <v>596</v>
      </c>
      <c r="K1282" s="5" t="s">
        <v>597</v>
      </c>
      <c r="L1282" s="7" t="s">
        <v>598</v>
      </c>
      <c r="M1282" s="9">
        <v>0</v>
      </c>
      <c r="N1282" s="5" t="s">
        <v>138</v>
      </c>
      <c r="O1282" s="32">
        <v>42817.9692388542</v>
      </c>
      <c r="P1282" s="33">
        <v>42818.9659573264</v>
      </c>
      <c r="Q1282" s="28" t="s">
        <v>38</v>
      </c>
      <c r="R1282" s="29" t="s">
        <v>38</v>
      </c>
      <c r="S1282" s="28" t="s">
        <v>985</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3328</v>
      </c>
      <c r="B1283" s="6" t="s">
        <v>3329</v>
      </c>
      <c r="C1283" s="6" t="s">
        <v>652</v>
      </c>
      <c r="D1283" s="7" t="s">
        <v>3326</v>
      </c>
      <c r="E1283" s="28" t="s">
        <v>3327</v>
      </c>
      <c r="F1283" s="5" t="s">
        <v>44</v>
      </c>
      <c r="G1283" s="6" t="s">
        <v>38</v>
      </c>
      <c r="H1283" s="6" t="s">
        <v>38</v>
      </c>
      <c r="I1283" s="6" t="s">
        <v>38</v>
      </c>
      <c r="J1283" s="8" t="s">
        <v>606</v>
      </c>
      <c r="K1283" s="5" t="s">
        <v>607</v>
      </c>
      <c r="L1283" s="7" t="s">
        <v>608</v>
      </c>
      <c r="M1283" s="9">
        <v>0</v>
      </c>
      <c r="N1283" s="5" t="s">
        <v>48</v>
      </c>
      <c r="O1283" s="32">
        <v>42817.9701860301</v>
      </c>
      <c r="P1283" s="33">
        <v>42818.9659573727</v>
      </c>
      <c r="Q1283" s="28" t="s">
        <v>38</v>
      </c>
      <c r="R1283" s="29" t="s">
        <v>38</v>
      </c>
      <c r="S1283" s="28" t="s">
        <v>985</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3330</v>
      </c>
      <c r="B1284" s="6" t="s">
        <v>3331</v>
      </c>
      <c r="C1284" s="6" t="s">
        <v>2682</v>
      </c>
      <c r="D1284" s="7" t="s">
        <v>3332</v>
      </c>
      <c r="E1284" s="28" t="s">
        <v>3333</v>
      </c>
      <c r="F1284" s="5" t="s">
        <v>555</v>
      </c>
      <c r="G1284" s="6" t="s">
        <v>38</v>
      </c>
      <c r="H1284" s="6" t="s">
        <v>38</v>
      </c>
      <c r="I1284" s="6" t="s">
        <v>38</v>
      </c>
      <c r="J1284" s="8" t="s">
        <v>214</v>
      </c>
      <c r="K1284" s="5" t="s">
        <v>215</v>
      </c>
      <c r="L1284" s="7" t="s">
        <v>216</v>
      </c>
      <c r="M1284" s="9">
        <v>0</v>
      </c>
      <c r="N1284" s="5" t="s">
        <v>138</v>
      </c>
      <c r="O1284" s="32">
        <v>42817.9947620023</v>
      </c>
      <c r="P1284" s="33">
        <v>42818.3685619213</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3334</v>
      </c>
      <c r="B1285" s="6" t="s">
        <v>3335</v>
      </c>
      <c r="C1285" s="6" t="s">
        <v>2682</v>
      </c>
      <c r="D1285" s="7" t="s">
        <v>3332</v>
      </c>
      <c r="E1285" s="28" t="s">
        <v>3333</v>
      </c>
      <c r="F1285" s="5" t="s">
        <v>555</v>
      </c>
      <c r="G1285" s="6" t="s">
        <v>38</v>
      </c>
      <c r="H1285" s="6" t="s">
        <v>38</v>
      </c>
      <c r="I1285" s="6" t="s">
        <v>38</v>
      </c>
      <c r="J1285" s="8" t="s">
        <v>221</v>
      </c>
      <c r="K1285" s="5" t="s">
        <v>222</v>
      </c>
      <c r="L1285" s="7" t="s">
        <v>223</v>
      </c>
      <c r="M1285" s="9">
        <v>0</v>
      </c>
      <c r="N1285" s="5" t="s">
        <v>48</v>
      </c>
      <c r="O1285" s="32">
        <v>42817.9950689468</v>
      </c>
      <c r="P1285" s="33">
        <v>42818.3685619213</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3336</v>
      </c>
      <c r="B1286" s="6" t="s">
        <v>3337</v>
      </c>
      <c r="C1286" s="6" t="s">
        <v>2682</v>
      </c>
      <c r="D1286" s="7" t="s">
        <v>3332</v>
      </c>
      <c r="E1286" s="28" t="s">
        <v>3333</v>
      </c>
      <c r="F1286" s="5" t="s">
        <v>555</v>
      </c>
      <c r="G1286" s="6" t="s">
        <v>38</v>
      </c>
      <c r="H1286" s="6" t="s">
        <v>38</v>
      </c>
      <c r="I1286" s="6" t="s">
        <v>38</v>
      </c>
      <c r="J1286" s="8" t="s">
        <v>233</v>
      </c>
      <c r="K1286" s="5" t="s">
        <v>234</v>
      </c>
      <c r="L1286" s="7" t="s">
        <v>235</v>
      </c>
      <c r="M1286" s="9">
        <v>0</v>
      </c>
      <c r="N1286" s="5" t="s">
        <v>138</v>
      </c>
      <c r="O1286" s="32">
        <v>42817.9953556713</v>
      </c>
      <c r="P1286" s="33">
        <v>42818.3685619213</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3338</v>
      </c>
      <c r="B1287" s="6" t="s">
        <v>3339</v>
      </c>
      <c r="C1287" s="6" t="s">
        <v>2682</v>
      </c>
      <c r="D1287" s="7" t="s">
        <v>3332</v>
      </c>
      <c r="E1287" s="28" t="s">
        <v>3333</v>
      </c>
      <c r="F1287" s="5" t="s">
        <v>555</v>
      </c>
      <c r="G1287" s="6" t="s">
        <v>38</v>
      </c>
      <c r="H1287" s="6" t="s">
        <v>38</v>
      </c>
      <c r="I1287" s="6" t="s">
        <v>38</v>
      </c>
      <c r="J1287" s="8" t="s">
        <v>226</v>
      </c>
      <c r="K1287" s="5" t="s">
        <v>227</v>
      </c>
      <c r="L1287" s="7" t="s">
        <v>228</v>
      </c>
      <c r="M1287" s="9">
        <v>0</v>
      </c>
      <c r="N1287" s="5" t="s">
        <v>138</v>
      </c>
      <c r="O1287" s="32">
        <v>42817.9956382292</v>
      </c>
      <c r="P1287" s="33">
        <v>42818.3685621181</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3340</v>
      </c>
      <c r="B1288" s="6" t="s">
        <v>3341</v>
      </c>
      <c r="C1288" s="6" t="s">
        <v>2682</v>
      </c>
      <c r="D1288" s="7" t="s">
        <v>3332</v>
      </c>
      <c r="E1288" s="28" t="s">
        <v>3333</v>
      </c>
      <c r="F1288" s="5" t="s">
        <v>555</v>
      </c>
      <c r="G1288" s="6" t="s">
        <v>38</v>
      </c>
      <c r="H1288" s="6" t="s">
        <v>38</v>
      </c>
      <c r="I1288" s="6" t="s">
        <v>38</v>
      </c>
      <c r="J1288" s="8" t="s">
        <v>156</v>
      </c>
      <c r="K1288" s="5" t="s">
        <v>157</v>
      </c>
      <c r="L1288" s="7" t="s">
        <v>158</v>
      </c>
      <c r="M1288" s="9">
        <v>0</v>
      </c>
      <c r="N1288" s="5" t="s">
        <v>138</v>
      </c>
      <c r="O1288" s="32">
        <v>42817.9959294792</v>
      </c>
      <c r="P1288" s="33">
        <v>42818.3685621181</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3342</v>
      </c>
      <c r="B1289" s="6" t="s">
        <v>3343</v>
      </c>
      <c r="C1289" s="6" t="s">
        <v>2682</v>
      </c>
      <c r="D1289" s="7" t="s">
        <v>3332</v>
      </c>
      <c r="E1289" s="28" t="s">
        <v>3333</v>
      </c>
      <c r="F1289" s="5" t="s">
        <v>555</v>
      </c>
      <c r="G1289" s="6" t="s">
        <v>38</v>
      </c>
      <c r="H1289" s="6" t="s">
        <v>38</v>
      </c>
      <c r="I1289" s="6" t="s">
        <v>38</v>
      </c>
      <c r="J1289" s="8" t="s">
        <v>349</v>
      </c>
      <c r="K1289" s="5" t="s">
        <v>350</v>
      </c>
      <c r="L1289" s="7" t="s">
        <v>351</v>
      </c>
      <c r="M1289" s="9">
        <v>0</v>
      </c>
      <c r="N1289" s="5" t="s">
        <v>138</v>
      </c>
      <c r="O1289" s="32">
        <v>42817.9969164005</v>
      </c>
      <c r="P1289" s="33">
        <v>42818.3685621181</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3344</v>
      </c>
      <c r="B1290" s="6" t="s">
        <v>3345</v>
      </c>
      <c r="C1290" s="6" t="s">
        <v>3346</v>
      </c>
      <c r="D1290" s="7" t="s">
        <v>3347</v>
      </c>
      <c r="E1290" s="28" t="s">
        <v>3348</v>
      </c>
      <c r="F1290" s="5" t="s">
        <v>555</v>
      </c>
      <c r="G1290" s="6" t="s">
        <v>649</v>
      </c>
      <c r="H1290" s="6" t="s">
        <v>38</v>
      </c>
      <c r="I1290" s="6" t="s">
        <v>38</v>
      </c>
      <c r="J1290" s="8" t="s">
        <v>722</v>
      </c>
      <c r="K1290" s="5" t="s">
        <v>723</v>
      </c>
      <c r="L1290" s="7" t="s">
        <v>724</v>
      </c>
      <c r="M1290" s="9">
        <v>0</v>
      </c>
      <c r="N1290" s="5" t="s">
        <v>138</v>
      </c>
      <c r="O1290" s="32">
        <v>42818.0175297454</v>
      </c>
      <c r="P1290" s="33">
        <v>42823.2084799421</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3349</v>
      </c>
      <c r="B1291" s="6" t="s">
        <v>707</v>
      </c>
      <c r="C1291" s="6" t="s">
        <v>3346</v>
      </c>
      <c r="D1291" s="7" t="s">
        <v>3347</v>
      </c>
      <c r="E1291" s="28" t="s">
        <v>3348</v>
      </c>
      <c r="F1291" s="5" t="s">
        <v>555</v>
      </c>
      <c r="G1291" s="6" t="s">
        <v>649</v>
      </c>
      <c r="H1291" s="6" t="s">
        <v>38</v>
      </c>
      <c r="I1291" s="6" t="s">
        <v>38</v>
      </c>
      <c r="J1291" s="8" t="s">
        <v>705</v>
      </c>
      <c r="K1291" s="5" t="s">
        <v>706</v>
      </c>
      <c r="L1291" s="7" t="s">
        <v>707</v>
      </c>
      <c r="M1291" s="9">
        <v>0</v>
      </c>
      <c r="N1291" s="5" t="s">
        <v>138</v>
      </c>
      <c r="O1291" s="32">
        <v>42818.0191000347</v>
      </c>
      <c r="P1291" s="33">
        <v>42819.1821939005</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3350</v>
      </c>
      <c r="B1292" s="6" t="s">
        <v>451</v>
      </c>
      <c r="C1292" s="6" t="s">
        <v>3351</v>
      </c>
      <c r="D1292" s="7" t="s">
        <v>3352</v>
      </c>
      <c r="E1292" s="28" t="s">
        <v>3353</v>
      </c>
      <c r="F1292" s="5" t="s">
        <v>555</v>
      </c>
      <c r="G1292" s="6" t="s">
        <v>38</v>
      </c>
      <c r="H1292" s="6" t="s">
        <v>38</v>
      </c>
      <c r="I1292" s="6" t="s">
        <v>38</v>
      </c>
      <c r="J1292" s="8" t="s">
        <v>452</v>
      </c>
      <c r="K1292" s="5" t="s">
        <v>453</v>
      </c>
      <c r="L1292" s="7" t="s">
        <v>451</v>
      </c>
      <c r="M1292" s="9">
        <v>0</v>
      </c>
      <c r="N1292" s="5" t="s">
        <v>138</v>
      </c>
      <c r="O1292" s="32">
        <v>42818.0212946759</v>
      </c>
      <c r="P1292" s="33">
        <v>42819.0064145833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3354</v>
      </c>
      <c r="B1293" s="6" t="s">
        <v>3355</v>
      </c>
      <c r="C1293" s="6" t="s">
        <v>3351</v>
      </c>
      <c r="D1293" s="7" t="s">
        <v>3352</v>
      </c>
      <c r="E1293" s="28" t="s">
        <v>3353</v>
      </c>
      <c r="F1293" s="5" t="s">
        <v>555</v>
      </c>
      <c r="G1293" s="6" t="s">
        <v>38</v>
      </c>
      <c r="H1293" s="6" t="s">
        <v>38</v>
      </c>
      <c r="I1293" s="6" t="s">
        <v>38</v>
      </c>
      <c r="J1293" s="8" t="s">
        <v>480</v>
      </c>
      <c r="K1293" s="5" t="s">
        <v>481</v>
      </c>
      <c r="L1293" s="7" t="s">
        <v>482</v>
      </c>
      <c r="M1293" s="9">
        <v>0</v>
      </c>
      <c r="N1293" s="5" t="s">
        <v>138</v>
      </c>
      <c r="O1293" s="32">
        <v>42818.0212948264</v>
      </c>
      <c r="P1293" s="33">
        <v>42819.0064143519</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3356</v>
      </c>
      <c r="B1294" s="6" t="s">
        <v>449</v>
      </c>
      <c r="C1294" s="6" t="s">
        <v>3351</v>
      </c>
      <c r="D1294" s="7" t="s">
        <v>3352</v>
      </c>
      <c r="E1294" s="28" t="s">
        <v>3353</v>
      </c>
      <c r="F1294" s="5" t="s">
        <v>555</v>
      </c>
      <c r="G1294" s="6" t="s">
        <v>38</v>
      </c>
      <c r="H1294" s="6" t="s">
        <v>38</v>
      </c>
      <c r="I1294" s="6" t="s">
        <v>38</v>
      </c>
      <c r="J1294" s="8" t="s">
        <v>447</v>
      </c>
      <c r="K1294" s="5" t="s">
        <v>448</v>
      </c>
      <c r="L1294" s="7" t="s">
        <v>449</v>
      </c>
      <c r="M1294" s="9">
        <v>0</v>
      </c>
      <c r="N1294" s="5" t="s">
        <v>138</v>
      </c>
      <c r="O1294" s="32">
        <v>42818.0212950232</v>
      </c>
      <c r="P1294" s="33">
        <v>42819.0064145023</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3357</v>
      </c>
      <c r="B1295" s="6" t="s">
        <v>2908</v>
      </c>
      <c r="C1295" s="6" t="s">
        <v>3358</v>
      </c>
      <c r="D1295" s="7" t="s">
        <v>3359</v>
      </c>
      <c r="E1295" s="28" t="s">
        <v>3360</v>
      </c>
      <c r="F1295" s="5" t="s">
        <v>555</v>
      </c>
      <c r="G1295" s="6" t="s">
        <v>655</v>
      </c>
      <c r="H1295" s="6" t="s">
        <v>38</v>
      </c>
      <c r="I1295" s="6" t="s">
        <v>38</v>
      </c>
      <c r="J1295" s="8" t="s">
        <v>261</v>
      </c>
      <c r="K1295" s="5" t="s">
        <v>262</v>
      </c>
      <c r="L1295" s="7" t="s">
        <v>258</v>
      </c>
      <c r="M1295" s="9">
        <v>0</v>
      </c>
      <c r="N1295" s="5" t="s">
        <v>138</v>
      </c>
      <c r="O1295" s="32">
        <v>42818.0351356134</v>
      </c>
      <c r="P1295" s="33">
        <v>42818.9353470718</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30" t="s">
        <v>3361</v>
      </c>
      <c r="B1296" s="6" t="s">
        <v>3362</v>
      </c>
      <c r="C1296" s="6" t="s">
        <v>3363</v>
      </c>
      <c r="D1296" s="7" t="s">
        <v>34</v>
      </c>
      <c r="E1296" s="28" t="s">
        <v>35</v>
      </c>
      <c r="F1296" s="5" t="s">
        <v>44</v>
      </c>
      <c r="G1296" s="6" t="s">
        <v>38</v>
      </c>
      <c r="H1296" s="6" t="s">
        <v>38</v>
      </c>
      <c r="I1296" s="6" t="s">
        <v>38</v>
      </c>
      <c r="J1296" s="8" t="s">
        <v>261</v>
      </c>
      <c r="K1296" s="5" t="s">
        <v>262</v>
      </c>
      <c r="L1296" s="7" t="s">
        <v>258</v>
      </c>
      <c r="M1296" s="9">
        <v>0</v>
      </c>
      <c r="N1296" s="5" t="s">
        <v>772</v>
      </c>
      <c r="O1296" s="32">
        <v>42818.0352204514</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3364</v>
      </c>
      <c r="B1297" s="6" t="s">
        <v>3365</v>
      </c>
      <c r="C1297" s="6" t="s">
        <v>3366</v>
      </c>
      <c r="D1297" s="7" t="s">
        <v>789</v>
      </c>
      <c r="E1297" s="28" t="s">
        <v>790</v>
      </c>
      <c r="F1297" s="5" t="s">
        <v>555</v>
      </c>
      <c r="G1297" s="6" t="s">
        <v>649</v>
      </c>
      <c r="H1297" s="6" t="s">
        <v>38</v>
      </c>
      <c r="I1297" s="6" t="s">
        <v>38</v>
      </c>
      <c r="J1297" s="8" t="s">
        <v>261</v>
      </c>
      <c r="K1297" s="5" t="s">
        <v>262</v>
      </c>
      <c r="L1297" s="7" t="s">
        <v>258</v>
      </c>
      <c r="M1297" s="9">
        <v>0</v>
      </c>
      <c r="N1297" s="5" t="s">
        <v>138</v>
      </c>
      <c r="O1297" s="32">
        <v>42818.0352960995</v>
      </c>
      <c r="P1297" s="33">
        <v>42819.2531622338</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3367</v>
      </c>
      <c r="B1298" s="6" t="s">
        <v>3368</v>
      </c>
      <c r="C1298" s="6" t="s">
        <v>3358</v>
      </c>
      <c r="D1298" s="7" t="s">
        <v>3359</v>
      </c>
      <c r="E1298" s="28" t="s">
        <v>3360</v>
      </c>
      <c r="F1298" s="5" t="s">
        <v>555</v>
      </c>
      <c r="G1298" s="6" t="s">
        <v>649</v>
      </c>
      <c r="H1298" s="6" t="s">
        <v>38</v>
      </c>
      <c r="I1298" s="6" t="s">
        <v>38</v>
      </c>
      <c r="J1298" s="8" t="s">
        <v>284</v>
      </c>
      <c r="K1298" s="5" t="s">
        <v>285</v>
      </c>
      <c r="L1298" s="7" t="s">
        <v>286</v>
      </c>
      <c r="M1298" s="9">
        <v>0</v>
      </c>
      <c r="N1298" s="5" t="s">
        <v>138</v>
      </c>
      <c r="O1298" s="32">
        <v>42818.056503125</v>
      </c>
      <c r="P1298" s="33">
        <v>42818.9353471065</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3369</v>
      </c>
      <c r="B1299" s="6" t="s">
        <v>3370</v>
      </c>
      <c r="C1299" s="6" t="s">
        <v>3371</v>
      </c>
      <c r="D1299" s="7" t="s">
        <v>3372</v>
      </c>
      <c r="E1299" s="28" t="s">
        <v>3373</v>
      </c>
      <c r="F1299" s="5" t="s">
        <v>44</v>
      </c>
      <c r="G1299" s="6" t="s">
        <v>38</v>
      </c>
      <c r="H1299" s="6" t="s">
        <v>38</v>
      </c>
      <c r="I1299" s="6" t="s">
        <v>38</v>
      </c>
      <c r="J1299" s="8" t="s">
        <v>1591</v>
      </c>
      <c r="K1299" s="5" t="s">
        <v>1592</v>
      </c>
      <c r="L1299" s="7" t="s">
        <v>1593</v>
      </c>
      <c r="M1299" s="9">
        <v>0</v>
      </c>
      <c r="N1299" s="5" t="s">
        <v>138</v>
      </c>
      <c r="O1299" s="32">
        <v>42818.057106169</v>
      </c>
      <c r="P1299" s="33">
        <v>42819.0645399653</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3374</v>
      </c>
      <c r="B1300" s="6" t="s">
        <v>3375</v>
      </c>
      <c r="C1300" s="6" t="s">
        <v>3376</v>
      </c>
      <c r="D1300" s="7" t="s">
        <v>1869</v>
      </c>
      <c r="E1300" s="28" t="s">
        <v>1870</v>
      </c>
      <c r="F1300" s="5" t="s">
        <v>555</v>
      </c>
      <c r="G1300" s="6" t="s">
        <v>655</v>
      </c>
      <c r="H1300" s="6" t="s">
        <v>38</v>
      </c>
      <c r="I1300" s="6" t="s">
        <v>38</v>
      </c>
      <c r="J1300" s="8" t="s">
        <v>461</v>
      </c>
      <c r="K1300" s="5" t="s">
        <v>462</v>
      </c>
      <c r="L1300" s="7" t="s">
        <v>463</v>
      </c>
      <c r="M1300" s="9">
        <v>0</v>
      </c>
      <c r="N1300" s="5" t="s">
        <v>138</v>
      </c>
      <c r="O1300" s="32">
        <v>42818.0572724884</v>
      </c>
      <c r="P1300" s="33">
        <v>42819.1464834144</v>
      </c>
      <c r="Q1300" s="28" t="s">
        <v>38</v>
      </c>
      <c r="R1300" s="29" t="s">
        <v>38</v>
      </c>
      <c r="S1300" s="28" t="s">
        <v>985</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3377</v>
      </c>
      <c r="B1301" s="6" t="s">
        <v>3378</v>
      </c>
      <c r="C1301" s="6" t="s">
        <v>3371</v>
      </c>
      <c r="D1301" s="7" t="s">
        <v>3372</v>
      </c>
      <c r="E1301" s="28" t="s">
        <v>3373</v>
      </c>
      <c r="F1301" s="5" t="s">
        <v>44</v>
      </c>
      <c r="G1301" s="6" t="s">
        <v>38</v>
      </c>
      <c r="H1301" s="6" t="s">
        <v>38</v>
      </c>
      <c r="I1301" s="6" t="s">
        <v>38</v>
      </c>
      <c r="J1301" s="8" t="s">
        <v>289</v>
      </c>
      <c r="K1301" s="5" t="s">
        <v>290</v>
      </c>
      <c r="L1301" s="7" t="s">
        <v>291</v>
      </c>
      <c r="M1301" s="9">
        <v>0</v>
      </c>
      <c r="N1301" s="5" t="s">
        <v>138</v>
      </c>
      <c r="O1301" s="32">
        <v>42818.0575770833</v>
      </c>
      <c r="P1301" s="33">
        <v>42819.0645400116</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3379</v>
      </c>
      <c r="B1302" s="6" t="s">
        <v>3380</v>
      </c>
      <c r="C1302" s="6" t="s">
        <v>3371</v>
      </c>
      <c r="D1302" s="7" t="s">
        <v>3372</v>
      </c>
      <c r="E1302" s="28" t="s">
        <v>3373</v>
      </c>
      <c r="F1302" s="5" t="s">
        <v>44</v>
      </c>
      <c r="G1302" s="6" t="s">
        <v>38</v>
      </c>
      <c r="H1302" s="6" t="s">
        <v>38</v>
      </c>
      <c r="I1302" s="6" t="s">
        <v>38</v>
      </c>
      <c r="J1302" s="8" t="s">
        <v>209</v>
      </c>
      <c r="K1302" s="5" t="s">
        <v>210</v>
      </c>
      <c r="L1302" s="7" t="s">
        <v>211</v>
      </c>
      <c r="M1302" s="9">
        <v>0</v>
      </c>
      <c r="N1302" s="5" t="s">
        <v>138</v>
      </c>
      <c r="O1302" s="32">
        <v>42818.0579183218</v>
      </c>
      <c r="P1302" s="33">
        <v>42819.0645400463</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3381</v>
      </c>
      <c r="B1303" s="6" t="s">
        <v>3382</v>
      </c>
      <c r="C1303" s="6" t="s">
        <v>3371</v>
      </c>
      <c r="D1303" s="7" t="s">
        <v>3372</v>
      </c>
      <c r="E1303" s="28" t="s">
        <v>3373</v>
      </c>
      <c r="F1303" s="5" t="s">
        <v>44</v>
      </c>
      <c r="G1303" s="6" t="s">
        <v>38</v>
      </c>
      <c r="H1303" s="6" t="s">
        <v>38</v>
      </c>
      <c r="I1303" s="6" t="s">
        <v>38</v>
      </c>
      <c r="J1303" s="8" t="s">
        <v>195</v>
      </c>
      <c r="K1303" s="5" t="s">
        <v>196</v>
      </c>
      <c r="L1303" s="7" t="s">
        <v>197</v>
      </c>
      <c r="M1303" s="9">
        <v>0</v>
      </c>
      <c r="N1303" s="5" t="s">
        <v>138</v>
      </c>
      <c r="O1303" s="32">
        <v>42818.058296412</v>
      </c>
      <c r="P1303" s="33">
        <v>42819.064540081</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3383</v>
      </c>
      <c r="B1304" s="6" t="s">
        <v>3384</v>
      </c>
      <c r="C1304" s="6" t="s">
        <v>3371</v>
      </c>
      <c r="D1304" s="7" t="s">
        <v>3372</v>
      </c>
      <c r="E1304" s="28" t="s">
        <v>3373</v>
      </c>
      <c r="F1304" s="5" t="s">
        <v>44</v>
      </c>
      <c r="G1304" s="6" t="s">
        <v>38</v>
      </c>
      <c r="H1304" s="6" t="s">
        <v>38</v>
      </c>
      <c r="I1304" s="6" t="s">
        <v>38</v>
      </c>
      <c r="J1304" s="8" t="s">
        <v>163</v>
      </c>
      <c r="K1304" s="5" t="s">
        <v>164</v>
      </c>
      <c r="L1304" s="7" t="s">
        <v>158</v>
      </c>
      <c r="M1304" s="9">
        <v>0</v>
      </c>
      <c r="N1304" s="5" t="s">
        <v>138</v>
      </c>
      <c r="O1304" s="32">
        <v>42818.0586587616</v>
      </c>
      <c r="P1304" s="33">
        <v>42819.064540162</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3385</v>
      </c>
      <c r="B1305" s="6" t="s">
        <v>3386</v>
      </c>
      <c r="C1305" s="6" t="s">
        <v>3371</v>
      </c>
      <c r="D1305" s="7" t="s">
        <v>3372</v>
      </c>
      <c r="E1305" s="28" t="s">
        <v>3373</v>
      </c>
      <c r="F1305" s="5" t="s">
        <v>44</v>
      </c>
      <c r="G1305" s="6" t="s">
        <v>38</v>
      </c>
      <c r="H1305" s="6" t="s">
        <v>38</v>
      </c>
      <c r="I1305" s="6" t="s">
        <v>38</v>
      </c>
      <c r="J1305" s="8" t="s">
        <v>214</v>
      </c>
      <c r="K1305" s="5" t="s">
        <v>215</v>
      </c>
      <c r="L1305" s="7" t="s">
        <v>216</v>
      </c>
      <c r="M1305" s="9">
        <v>0</v>
      </c>
      <c r="N1305" s="5" t="s">
        <v>138</v>
      </c>
      <c r="O1305" s="32">
        <v>42818.0589283218</v>
      </c>
      <c r="P1305" s="33">
        <v>42819.064540162</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3387</v>
      </c>
      <c r="B1306" s="6" t="s">
        <v>3388</v>
      </c>
      <c r="C1306" s="6" t="s">
        <v>3371</v>
      </c>
      <c r="D1306" s="7" t="s">
        <v>3372</v>
      </c>
      <c r="E1306" s="28" t="s">
        <v>3373</v>
      </c>
      <c r="F1306" s="5" t="s">
        <v>44</v>
      </c>
      <c r="G1306" s="6" t="s">
        <v>38</v>
      </c>
      <c r="H1306" s="6" t="s">
        <v>38</v>
      </c>
      <c r="I1306" s="6" t="s">
        <v>38</v>
      </c>
      <c r="J1306" s="8" t="s">
        <v>221</v>
      </c>
      <c r="K1306" s="5" t="s">
        <v>222</v>
      </c>
      <c r="L1306" s="7" t="s">
        <v>223</v>
      </c>
      <c r="M1306" s="9">
        <v>0</v>
      </c>
      <c r="N1306" s="5" t="s">
        <v>138</v>
      </c>
      <c r="O1306" s="32">
        <v>42818.0591868866</v>
      </c>
      <c r="P1306" s="33">
        <v>42819.0645402431</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3389</v>
      </c>
      <c r="B1307" s="6" t="s">
        <v>3390</v>
      </c>
      <c r="C1307" s="6" t="s">
        <v>3371</v>
      </c>
      <c r="D1307" s="7" t="s">
        <v>3372</v>
      </c>
      <c r="E1307" s="28" t="s">
        <v>3373</v>
      </c>
      <c r="F1307" s="5" t="s">
        <v>44</v>
      </c>
      <c r="G1307" s="6" t="s">
        <v>38</v>
      </c>
      <c r="H1307" s="6" t="s">
        <v>38</v>
      </c>
      <c r="I1307" s="6" t="s">
        <v>38</v>
      </c>
      <c r="J1307" s="8" t="s">
        <v>226</v>
      </c>
      <c r="K1307" s="5" t="s">
        <v>227</v>
      </c>
      <c r="L1307" s="7" t="s">
        <v>228</v>
      </c>
      <c r="M1307" s="9">
        <v>0</v>
      </c>
      <c r="N1307" s="5" t="s">
        <v>138</v>
      </c>
      <c r="O1307" s="32">
        <v>42818.059565706</v>
      </c>
      <c r="P1307" s="33">
        <v>42819.0645402778</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3391</v>
      </c>
      <c r="B1308" s="6" t="s">
        <v>3392</v>
      </c>
      <c r="C1308" s="6" t="s">
        <v>3371</v>
      </c>
      <c r="D1308" s="7" t="s">
        <v>3372</v>
      </c>
      <c r="E1308" s="28" t="s">
        <v>3373</v>
      </c>
      <c r="F1308" s="5" t="s">
        <v>44</v>
      </c>
      <c r="G1308" s="6" t="s">
        <v>38</v>
      </c>
      <c r="H1308" s="6" t="s">
        <v>38</v>
      </c>
      <c r="I1308" s="6" t="s">
        <v>38</v>
      </c>
      <c r="J1308" s="8" t="s">
        <v>1101</v>
      </c>
      <c r="K1308" s="5" t="s">
        <v>1102</v>
      </c>
      <c r="L1308" s="7" t="s">
        <v>258</v>
      </c>
      <c r="M1308" s="9">
        <v>0</v>
      </c>
      <c r="N1308" s="5" t="s">
        <v>138</v>
      </c>
      <c r="O1308" s="32">
        <v>42818.0598702894</v>
      </c>
      <c r="P1308" s="33">
        <v>42819.0645403125</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3393</v>
      </c>
      <c r="B1309" s="6" t="s">
        <v>3394</v>
      </c>
      <c r="C1309" s="6" t="s">
        <v>788</v>
      </c>
      <c r="D1309" s="7" t="s">
        <v>3395</v>
      </c>
      <c r="E1309" s="28" t="s">
        <v>3396</v>
      </c>
      <c r="F1309" s="5" t="s">
        <v>1521</v>
      </c>
      <c r="G1309" s="6" t="s">
        <v>655</v>
      </c>
      <c r="H1309" s="6" t="s">
        <v>38</v>
      </c>
      <c r="I1309" s="6" t="s">
        <v>38</v>
      </c>
      <c r="J1309" s="8" t="s">
        <v>515</v>
      </c>
      <c r="K1309" s="5" t="s">
        <v>516</v>
      </c>
      <c r="L1309" s="7" t="s">
        <v>517</v>
      </c>
      <c r="M1309" s="9">
        <v>0</v>
      </c>
      <c r="N1309" s="5" t="s">
        <v>252</v>
      </c>
      <c r="O1309" s="32">
        <v>42818.0619022338</v>
      </c>
      <c r="P1309" s="33">
        <v>42818.9349626157</v>
      </c>
      <c r="Q1309" s="28" t="s">
        <v>38</v>
      </c>
      <c r="R1309" s="29" t="s">
        <v>38</v>
      </c>
      <c r="S1309" s="28" t="s">
        <v>62</v>
      </c>
      <c r="T1309" s="28" t="s">
        <v>1524</v>
      </c>
      <c r="U1309" s="5" t="s">
        <v>1525</v>
      </c>
      <c r="V1309" s="28" t="s">
        <v>63</v>
      </c>
      <c r="W1309" s="7" t="s">
        <v>38</v>
      </c>
      <c r="X1309" s="7" t="s">
        <v>38</v>
      </c>
      <c r="Y1309" s="5" t="s">
        <v>38</v>
      </c>
      <c r="Z1309" s="5" t="s">
        <v>38</v>
      </c>
      <c r="AA1309" s="6" t="s">
        <v>38</v>
      </c>
      <c r="AB1309" s="6" t="s">
        <v>38</v>
      </c>
      <c r="AC1309" s="6" t="s">
        <v>38</v>
      </c>
      <c r="AD1309" s="6" t="s">
        <v>38</v>
      </c>
      <c r="AE1309" s="6" t="s">
        <v>38</v>
      </c>
    </row>
    <row r="1310">
      <c r="A1310" s="28" t="s">
        <v>3397</v>
      </c>
      <c r="B1310" s="6" t="s">
        <v>3398</v>
      </c>
      <c r="C1310" s="6" t="s">
        <v>788</v>
      </c>
      <c r="D1310" s="7" t="s">
        <v>3395</v>
      </c>
      <c r="E1310" s="28" t="s">
        <v>3396</v>
      </c>
      <c r="F1310" s="5" t="s">
        <v>1521</v>
      </c>
      <c r="G1310" s="6" t="s">
        <v>655</v>
      </c>
      <c r="H1310" s="6" t="s">
        <v>38</v>
      </c>
      <c r="I1310" s="6" t="s">
        <v>38</v>
      </c>
      <c r="J1310" s="8" t="s">
        <v>515</v>
      </c>
      <c r="K1310" s="5" t="s">
        <v>516</v>
      </c>
      <c r="L1310" s="7" t="s">
        <v>517</v>
      </c>
      <c r="M1310" s="9">
        <v>0</v>
      </c>
      <c r="N1310" s="5" t="s">
        <v>252</v>
      </c>
      <c r="O1310" s="32">
        <v>42818.0619024306</v>
      </c>
      <c r="P1310" s="33">
        <v>42818.9349626968</v>
      </c>
      <c r="Q1310" s="28" t="s">
        <v>38</v>
      </c>
      <c r="R1310" s="29" t="s">
        <v>3399</v>
      </c>
      <c r="S1310" s="28" t="s">
        <v>62</v>
      </c>
      <c r="T1310" s="28" t="s">
        <v>1524</v>
      </c>
      <c r="U1310" s="5" t="s">
        <v>1525</v>
      </c>
      <c r="V1310" s="28" t="s">
        <v>63</v>
      </c>
      <c r="W1310" s="7" t="s">
        <v>38</v>
      </c>
      <c r="X1310" s="7" t="s">
        <v>38</v>
      </c>
      <c r="Y1310" s="5" t="s">
        <v>38</v>
      </c>
      <c r="Z1310" s="5" t="s">
        <v>38</v>
      </c>
      <c r="AA1310" s="6" t="s">
        <v>38</v>
      </c>
      <c r="AB1310" s="6" t="s">
        <v>38</v>
      </c>
      <c r="AC1310" s="6" t="s">
        <v>38</v>
      </c>
      <c r="AD1310" s="6" t="s">
        <v>38</v>
      </c>
      <c r="AE1310" s="6" t="s">
        <v>38</v>
      </c>
    </row>
    <row r="1311">
      <c r="A1311" s="28" t="s">
        <v>3400</v>
      </c>
      <c r="B1311" s="6" t="s">
        <v>3401</v>
      </c>
      <c r="C1311" s="6" t="s">
        <v>788</v>
      </c>
      <c r="D1311" s="7" t="s">
        <v>3395</v>
      </c>
      <c r="E1311" s="28" t="s">
        <v>3396</v>
      </c>
      <c r="F1311" s="5" t="s">
        <v>1521</v>
      </c>
      <c r="G1311" s="6" t="s">
        <v>655</v>
      </c>
      <c r="H1311" s="6" t="s">
        <v>38</v>
      </c>
      <c r="I1311" s="6" t="s">
        <v>38</v>
      </c>
      <c r="J1311" s="8" t="s">
        <v>515</v>
      </c>
      <c r="K1311" s="5" t="s">
        <v>516</v>
      </c>
      <c r="L1311" s="7" t="s">
        <v>517</v>
      </c>
      <c r="M1311" s="9">
        <v>0</v>
      </c>
      <c r="N1311" s="5" t="s">
        <v>252</v>
      </c>
      <c r="O1311" s="32">
        <v>42818.0619026273</v>
      </c>
      <c r="P1311" s="33">
        <v>42818.9349627315</v>
      </c>
      <c r="Q1311" s="28" t="s">
        <v>38</v>
      </c>
      <c r="R1311" s="29" t="s">
        <v>3402</v>
      </c>
      <c r="S1311" s="28" t="s">
        <v>62</v>
      </c>
      <c r="T1311" s="28" t="s">
        <v>1524</v>
      </c>
      <c r="U1311" s="5" t="s">
        <v>1525</v>
      </c>
      <c r="V1311" s="28" t="s">
        <v>63</v>
      </c>
      <c r="W1311" s="7" t="s">
        <v>38</v>
      </c>
      <c r="X1311" s="7" t="s">
        <v>38</v>
      </c>
      <c r="Y1311" s="5" t="s">
        <v>38</v>
      </c>
      <c r="Z1311" s="5" t="s">
        <v>38</v>
      </c>
      <c r="AA1311" s="6" t="s">
        <v>38</v>
      </c>
      <c r="AB1311" s="6" t="s">
        <v>38</v>
      </c>
      <c r="AC1311" s="6" t="s">
        <v>38</v>
      </c>
      <c r="AD1311" s="6" t="s">
        <v>38</v>
      </c>
      <c r="AE1311" s="6" t="s">
        <v>38</v>
      </c>
    </row>
    <row r="1312">
      <c r="A1312" s="28" t="s">
        <v>3403</v>
      </c>
      <c r="B1312" s="6" t="s">
        <v>3404</v>
      </c>
      <c r="C1312" s="6" t="s">
        <v>788</v>
      </c>
      <c r="D1312" s="7" t="s">
        <v>3395</v>
      </c>
      <c r="E1312" s="28" t="s">
        <v>3396</v>
      </c>
      <c r="F1312" s="5" t="s">
        <v>1521</v>
      </c>
      <c r="G1312" s="6" t="s">
        <v>655</v>
      </c>
      <c r="H1312" s="6" t="s">
        <v>38</v>
      </c>
      <c r="I1312" s="6" t="s">
        <v>38</v>
      </c>
      <c r="J1312" s="8" t="s">
        <v>515</v>
      </c>
      <c r="K1312" s="5" t="s">
        <v>516</v>
      </c>
      <c r="L1312" s="7" t="s">
        <v>517</v>
      </c>
      <c r="M1312" s="9">
        <v>0</v>
      </c>
      <c r="N1312" s="5" t="s">
        <v>252</v>
      </c>
      <c r="O1312" s="32">
        <v>42818.0619027778</v>
      </c>
      <c r="P1312" s="33">
        <v>42818.9349628125</v>
      </c>
      <c r="Q1312" s="28" t="s">
        <v>38</v>
      </c>
      <c r="R1312" s="29" t="s">
        <v>3405</v>
      </c>
      <c r="S1312" s="28" t="s">
        <v>62</v>
      </c>
      <c r="T1312" s="28" t="s">
        <v>2186</v>
      </c>
      <c r="U1312" s="5" t="s">
        <v>1525</v>
      </c>
      <c r="V1312" s="28" t="s">
        <v>63</v>
      </c>
      <c r="W1312" s="7" t="s">
        <v>38</v>
      </c>
      <c r="X1312" s="7" t="s">
        <v>38</v>
      </c>
      <c r="Y1312" s="5" t="s">
        <v>1527</v>
      </c>
      <c r="Z1312" s="5" t="s">
        <v>38</v>
      </c>
      <c r="AA1312" s="6" t="s">
        <v>38</v>
      </c>
      <c r="AB1312" s="6" t="s">
        <v>38</v>
      </c>
      <c r="AC1312" s="6" t="s">
        <v>38</v>
      </c>
      <c r="AD1312" s="6" t="s">
        <v>38</v>
      </c>
      <c r="AE1312" s="6" t="s">
        <v>38</v>
      </c>
    </row>
    <row r="1313">
      <c r="A1313" s="28" t="s">
        <v>3406</v>
      </c>
      <c r="B1313" s="6" t="s">
        <v>3407</v>
      </c>
      <c r="C1313" s="6" t="s">
        <v>788</v>
      </c>
      <c r="D1313" s="7" t="s">
        <v>3395</v>
      </c>
      <c r="E1313" s="28" t="s">
        <v>3396</v>
      </c>
      <c r="F1313" s="5" t="s">
        <v>1521</v>
      </c>
      <c r="G1313" s="6" t="s">
        <v>655</v>
      </c>
      <c r="H1313" s="6" t="s">
        <v>38</v>
      </c>
      <c r="I1313" s="6" t="s">
        <v>38</v>
      </c>
      <c r="J1313" s="8" t="s">
        <v>515</v>
      </c>
      <c r="K1313" s="5" t="s">
        <v>516</v>
      </c>
      <c r="L1313" s="7" t="s">
        <v>517</v>
      </c>
      <c r="M1313" s="9">
        <v>0</v>
      </c>
      <c r="N1313" s="5" t="s">
        <v>252</v>
      </c>
      <c r="O1313" s="32">
        <v>42818.0619029745</v>
      </c>
      <c r="P1313" s="33">
        <v>42818.9349628472</v>
      </c>
      <c r="Q1313" s="28" t="s">
        <v>38</v>
      </c>
      <c r="R1313" s="29" t="s">
        <v>3408</v>
      </c>
      <c r="S1313" s="28" t="s">
        <v>62</v>
      </c>
      <c r="T1313" s="28" t="s">
        <v>2186</v>
      </c>
      <c r="U1313" s="5" t="s">
        <v>1525</v>
      </c>
      <c r="V1313" s="28" t="s">
        <v>63</v>
      </c>
      <c r="W1313" s="7" t="s">
        <v>38</v>
      </c>
      <c r="X1313" s="7" t="s">
        <v>38</v>
      </c>
      <c r="Y1313" s="5" t="s">
        <v>1527</v>
      </c>
      <c r="Z1313" s="5" t="s">
        <v>38</v>
      </c>
      <c r="AA1313" s="6" t="s">
        <v>38</v>
      </c>
      <c r="AB1313" s="6" t="s">
        <v>38</v>
      </c>
      <c r="AC1313" s="6" t="s">
        <v>38</v>
      </c>
      <c r="AD1313" s="6" t="s">
        <v>38</v>
      </c>
      <c r="AE1313" s="6" t="s">
        <v>38</v>
      </c>
    </row>
    <row r="1314">
      <c r="A1314" s="28" t="s">
        <v>3409</v>
      </c>
      <c r="B1314" s="6" t="s">
        <v>3410</v>
      </c>
      <c r="C1314" s="6" t="s">
        <v>788</v>
      </c>
      <c r="D1314" s="7" t="s">
        <v>3395</v>
      </c>
      <c r="E1314" s="28" t="s">
        <v>3396</v>
      </c>
      <c r="F1314" s="5" t="s">
        <v>1521</v>
      </c>
      <c r="G1314" s="6" t="s">
        <v>655</v>
      </c>
      <c r="H1314" s="6" t="s">
        <v>38</v>
      </c>
      <c r="I1314" s="6" t="s">
        <v>38</v>
      </c>
      <c r="J1314" s="8" t="s">
        <v>561</v>
      </c>
      <c r="K1314" s="5" t="s">
        <v>562</v>
      </c>
      <c r="L1314" s="7" t="s">
        <v>563</v>
      </c>
      <c r="M1314" s="9">
        <v>0</v>
      </c>
      <c r="N1314" s="5" t="s">
        <v>252</v>
      </c>
      <c r="O1314" s="32">
        <v>42818.0619031597</v>
      </c>
      <c r="P1314" s="33">
        <v>42818.9349629282</v>
      </c>
      <c r="Q1314" s="28" t="s">
        <v>38</v>
      </c>
      <c r="R1314" s="29" t="s">
        <v>3411</v>
      </c>
      <c r="S1314" s="28" t="s">
        <v>62</v>
      </c>
      <c r="T1314" s="28" t="s">
        <v>2211</v>
      </c>
      <c r="U1314" s="5" t="s">
        <v>1525</v>
      </c>
      <c r="V1314" s="28" t="s">
        <v>69</v>
      </c>
      <c r="W1314" s="7" t="s">
        <v>38</v>
      </c>
      <c r="X1314" s="7" t="s">
        <v>38</v>
      </c>
      <c r="Y1314" s="5" t="s">
        <v>1527</v>
      </c>
      <c r="Z1314" s="5" t="s">
        <v>38</v>
      </c>
      <c r="AA1314" s="6" t="s">
        <v>38</v>
      </c>
      <c r="AB1314" s="6" t="s">
        <v>38</v>
      </c>
      <c r="AC1314" s="6" t="s">
        <v>38</v>
      </c>
      <c r="AD1314" s="6" t="s">
        <v>38</v>
      </c>
      <c r="AE1314" s="6" t="s">
        <v>38</v>
      </c>
    </row>
    <row r="1315">
      <c r="A1315" s="28" t="s">
        <v>3412</v>
      </c>
      <c r="B1315" s="6" t="s">
        <v>3413</v>
      </c>
      <c r="C1315" s="6" t="s">
        <v>788</v>
      </c>
      <c r="D1315" s="7" t="s">
        <v>3395</v>
      </c>
      <c r="E1315" s="28" t="s">
        <v>3396</v>
      </c>
      <c r="F1315" s="5" t="s">
        <v>555</v>
      </c>
      <c r="G1315" s="6" t="s">
        <v>655</v>
      </c>
      <c r="H1315" s="6" t="s">
        <v>38</v>
      </c>
      <c r="I1315" s="6" t="s">
        <v>38</v>
      </c>
      <c r="J1315" s="8" t="s">
        <v>520</v>
      </c>
      <c r="K1315" s="5" t="s">
        <v>521</v>
      </c>
      <c r="L1315" s="7" t="s">
        <v>522</v>
      </c>
      <c r="M1315" s="9">
        <v>0</v>
      </c>
      <c r="N1315" s="5" t="s">
        <v>138</v>
      </c>
      <c r="O1315" s="32">
        <v>42818.0619031597</v>
      </c>
      <c r="P1315" s="33">
        <v>42818.934962963</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3414</v>
      </c>
      <c r="B1316" s="6" t="s">
        <v>3415</v>
      </c>
      <c r="C1316" s="6" t="s">
        <v>788</v>
      </c>
      <c r="D1316" s="7" t="s">
        <v>3395</v>
      </c>
      <c r="E1316" s="28" t="s">
        <v>3396</v>
      </c>
      <c r="F1316" s="5" t="s">
        <v>555</v>
      </c>
      <c r="G1316" s="6" t="s">
        <v>655</v>
      </c>
      <c r="H1316" s="6" t="s">
        <v>38</v>
      </c>
      <c r="I1316" s="6" t="s">
        <v>38</v>
      </c>
      <c r="J1316" s="8" t="s">
        <v>530</v>
      </c>
      <c r="K1316" s="5" t="s">
        <v>531</v>
      </c>
      <c r="L1316" s="7" t="s">
        <v>532</v>
      </c>
      <c r="M1316" s="9">
        <v>0</v>
      </c>
      <c r="N1316" s="5" t="s">
        <v>138</v>
      </c>
      <c r="O1316" s="32">
        <v>42818.0619033218</v>
      </c>
      <c r="P1316" s="33">
        <v>42818.9349630787</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3416</v>
      </c>
      <c r="B1317" s="6" t="s">
        <v>3417</v>
      </c>
      <c r="C1317" s="6" t="s">
        <v>788</v>
      </c>
      <c r="D1317" s="7" t="s">
        <v>3395</v>
      </c>
      <c r="E1317" s="28" t="s">
        <v>3396</v>
      </c>
      <c r="F1317" s="5" t="s">
        <v>555</v>
      </c>
      <c r="G1317" s="6" t="s">
        <v>655</v>
      </c>
      <c r="H1317" s="6" t="s">
        <v>38</v>
      </c>
      <c r="I1317" s="6" t="s">
        <v>38</v>
      </c>
      <c r="J1317" s="8" t="s">
        <v>535</v>
      </c>
      <c r="K1317" s="5" t="s">
        <v>536</v>
      </c>
      <c r="L1317" s="7" t="s">
        <v>537</v>
      </c>
      <c r="M1317" s="9">
        <v>0</v>
      </c>
      <c r="N1317" s="5" t="s">
        <v>138</v>
      </c>
      <c r="O1317" s="32">
        <v>42818.0619035069</v>
      </c>
      <c r="P1317" s="33">
        <v>42818.9349631134</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3418</v>
      </c>
      <c r="B1318" s="6" t="s">
        <v>3419</v>
      </c>
      <c r="C1318" s="6" t="s">
        <v>788</v>
      </c>
      <c r="D1318" s="7" t="s">
        <v>3395</v>
      </c>
      <c r="E1318" s="28" t="s">
        <v>3396</v>
      </c>
      <c r="F1318" s="5" t="s">
        <v>555</v>
      </c>
      <c r="G1318" s="6" t="s">
        <v>655</v>
      </c>
      <c r="H1318" s="6" t="s">
        <v>38</v>
      </c>
      <c r="I1318" s="6" t="s">
        <v>38</v>
      </c>
      <c r="J1318" s="8" t="s">
        <v>1591</v>
      </c>
      <c r="K1318" s="5" t="s">
        <v>1592</v>
      </c>
      <c r="L1318" s="7" t="s">
        <v>1593</v>
      </c>
      <c r="M1318" s="9">
        <v>0</v>
      </c>
      <c r="N1318" s="5" t="s">
        <v>138</v>
      </c>
      <c r="O1318" s="32">
        <v>42818.0619037037</v>
      </c>
      <c r="P1318" s="33">
        <v>42818.9349631597</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3420</v>
      </c>
      <c r="B1319" s="6" t="s">
        <v>3421</v>
      </c>
      <c r="C1319" s="6" t="s">
        <v>788</v>
      </c>
      <c r="D1319" s="7" t="s">
        <v>3395</v>
      </c>
      <c r="E1319" s="28" t="s">
        <v>3396</v>
      </c>
      <c r="F1319" s="5" t="s">
        <v>555</v>
      </c>
      <c r="G1319" s="6" t="s">
        <v>655</v>
      </c>
      <c r="H1319" s="6" t="s">
        <v>38</v>
      </c>
      <c r="I1319" s="6" t="s">
        <v>38</v>
      </c>
      <c r="J1319" s="8" t="s">
        <v>575</v>
      </c>
      <c r="K1319" s="5" t="s">
        <v>576</v>
      </c>
      <c r="L1319" s="7" t="s">
        <v>577</v>
      </c>
      <c r="M1319" s="9">
        <v>0</v>
      </c>
      <c r="N1319" s="5" t="s">
        <v>48</v>
      </c>
      <c r="O1319" s="32">
        <v>42818.0619039005</v>
      </c>
      <c r="P1319" s="33">
        <v>42818.9349632292</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3422</v>
      </c>
      <c r="B1320" s="6" t="s">
        <v>3423</v>
      </c>
      <c r="C1320" s="6" t="s">
        <v>788</v>
      </c>
      <c r="D1320" s="7" t="s">
        <v>3395</v>
      </c>
      <c r="E1320" s="28" t="s">
        <v>3396</v>
      </c>
      <c r="F1320" s="5" t="s">
        <v>555</v>
      </c>
      <c r="G1320" s="6" t="s">
        <v>649</v>
      </c>
      <c r="H1320" s="6" t="s">
        <v>38</v>
      </c>
      <c r="I1320" s="6" t="s">
        <v>38</v>
      </c>
      <c r="J1320" s="8" t="s">
        <v>587</v>
      </c>
      <c r="K1320" s="5" t="s">
        <v>588</v>
      </c>
      <c r="L1320" s="7" t="s">
        <v>522</v>
      </c>
      <c r="M1320" s="9">
        <v>0</v>
      </c>
      <c r="N1320" s="5" t="s">
        <v>138</v>
      </c>
      <c r="O1320" s="32">
        <v>42818.0619040509</v>
      </c>
      <c r="P1320" s="33">
        <v>42818.9349633449</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3424</v>
      </c>
      <c r="B1321" s="6" t="s">
        <v>3425</v>
      </c>
      <c r="C1321" s="6" t="s">
        <v>788</v>
      </c>
      <c r="D1321" s="7" t="s">
        <v>3395</v>
      </c>
      <c r="E1321" s="28" t="s">
        <v>3396</v>
      </c>
      <c r="F1321" s="5" t="s">
        <v>555</v>
      </c>
      <c r="G1321" s="6" t="s">
        <v>649</v>
      </c>
      <c r="H1321" s="6" t="s">
        <v>38</v>
      </c>
      <c r="I1321" s="6" t="s">
        <v>38</v>
      </c>
      <c r="J1321" s="8" t="s">
        <v>571</v>
      </c>
      <c r="K1321" s="5" t="s">
        <v>572</v>
      </c>
      <c r="L1321" s="7" t="s">
        <v>158</v>
      </c>
      <c r="M1321" s="9">
        <v>0</v>
      </c>
      <c r="N1321" s="5" t="s">
        <v>138</v>
      </c>
      <c r="O1321" s="32">
        <v>42818.0619042477</v>
      </c>
      <c r="P1321" s="33">
        <v>42818.9349634259</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3426</v>
      </c>
      <c r="B1322" s="6" t="s">
        <v>3427</v>
      </c>
      <c r="C1322" s="6" t="s">
        <v>788</v>
      </c>
      <c r="D1322" s="7" t="s">
        <v>3395</v>
      </c>
      <c r="E1322" s="28" t="s">
        <v>3396</v>
      </c>
      <c r="F1322" s="5" t="s">
        <v>555</v>
      </c>
      <c r="G1322" s="6" t="s">
        <v>649</v>
      </c>
      <c r="H1322" s="6" t="s">
        <v>38</v>
      </c>
      <c r="I1322" s="6" t="s">
        <v>38</v>
      </c>
      <c r="J1322" s="8" t="s">
        <v>1929</v>
      </c>
      <c r="K1322" s="5" t="s">
        <v>1930</v>
      </c>
      <c r="L1322" s="7" t="s">
        <v>158</v>
      </c>
      <c r="M1322" s="9">
        <v>0</v>
      </c>
      <c r="N1322" s="5" t="s">
        <v>138</v>
      </c>
      <c r="O1322" s="32">
        <v>42818.0619043982</v>
      </c>
      <c r="P1322" s="33">
        <v>42818.9349635069</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3428</v>
      </c>
      <c r="B1323" s="6" t="s">
        <v>3429</v>
      </c>
      <c r="C1323" s="6" t="s">
        <v>788</v>
      </c>
      <c r="D1323" s="7" t="s">
        <v>3395</v>
      </c>
      <c r="E1323" s="28" t="s">
        <v>3396</v>
      </c>
      <c r="F1323" s="5" t="s">
        <v>555</v>
      </c>
      <c r="G1323" s="6" t="s">
        <v>649</v>
      </c>
      <c r="H1323" s="6" t="s">
        <v>38</v>
      </c>
      <c r="I1323" s="6" t="s">
        <v>38</v>
      </c>
      <c r="J1323" s="8" t="s">
        <v>1937</v>
      </c>
      <c r="K1323" s="5" t="s">
        <v>1938</v>
      </c>
      <c r="L1323" s="7" t="s">
        <v>1939</v>
      </c>
      <c r="M1323" s="9">
        <v>0</v>
      </c>
      <c r="N1323" s="5" t="s">
        <v>138</v>
      </c>
      <c r="O1323" s="32">
        <v>42818.0619045949</v>
      </c>
      <c r="P1323" s="33">
        <v>42818.9349635764</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3430</v>
      </c>
      <c r="B1324" s="6" t="s">
        <v>3431</v>
      </c>
      <c r="C1324" s="6" t="s">
        <v>788</v>
      </c>
      <c r="D1324" s="7" t="s">
        <v>3395</v>
      </c>
      <c r="E1324" s="28" t="s">
        <v>3396</v>
      </c>
      <c r="F1324" s="5" t="s">
        <v>555</v>
      </c>
      <c r="G1324" s="6" t="s">
        <v>649</v>
      </c>
      <c r="H1324" s="6" t="s">
        <v>38</v>
      </c>
      <c r="I1324" s="6" t="s">
        <v>38</v>
      </c>
      <c r="J1324" s="8" t="s">
        <v>2324</v>
      </c>
      <c r="K1324" s="5" t="s">
        <v>2325</v>
      </c>
      <c r="L1324" s="7" t="s">
        <v>2326</v>
      </c>
      <c r="M1324" s="9">
        <v>0</v>
      </c>
      <c r="N1324" s="5" t="s">
        <v>48</v>
      </c>
      <c r="O1324" s="32">
        <v>42818.0619047801</v>
      </c>
      <c r="P1324" s="33">
        <v>42818.9349636574</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3432</v>
      </c>
      <c r="B1325" s="6" t="s">
        <v>3433</v>
      </c>
      <c r="C1325" s="6" t="s">
        <v>788</v>
      </c>
      <c r="D1325" s="7" t="s">
        <v>3395</v>
      </c>
      <c r="E1325" s="28" t="s">
        <v>3396</v>
      </c>
      <c r="F1325" s="5" t="s">
        <v>555</v>
      </c>
      <c r="G1325" s="6" t="s">
        <v>649</v>
      </c>
      <c r="H1325" s="6" t="s">
        <v>38</v>
      </c>
      <c r="I1325" s="6" t="s">
        <v>38</v>
      </c>
      <c r="J1325" s="8" t="s">
        <v>1584</v>
      </c>
      <c r="K1325" s="5" t="s">
        <v>1585</v>
      </c>
      <c r="L1325" s="7" t="s">
        <v>1586</v>
      </c>
      <c r="M1325" s="9">
        <v>0</v>
      </c>
      <c r="N1325" s="5" t="s">
        <v>138</v>
      </c>
      <c r="O1325" s="32">
        <v>42818.0619049421</v>
      </c>
      <c r="P1325" s="33">
        <v>42818.9349637384</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3434</v>
      </c>
      <c r="B1326" s="6" t="s">
        <v>3435</v>
      </c>
      <c r="C1326" s="6" t="s">
        <v>788</v>
      </c>
      <c r="D1326" s="7" t="s">
        <v>3395</v>
      </c>
      <c r="E1326" s="28" t="s">
        <v>3396</v>
      </c>
      <c r="F1326" s="5" t="s">
        <v>555</v>
      </c>
      <c r="G1326" s="6" t="s">
        <v>649</v>
      </c>
      <c r="H1326" s="6" t="s">
        <v>38</v>
      </c>
      <c r="I1326" s="6" t="s">
        <v>38</v>
      </c>
      <c r="J1326" s="8" t="s">
        <v>525</v>
      </c>
      <c r="K1326" s="5" t="s">
        <v>526</v>
      </c>
      <c r="L1326" s="7" t="s">
        <v>527</v>
      </c>
      <c r="M1326" s="9">
        <v>0</v>
      </c>
      <c r="N1326" s="5" t="s">
        <v>138</v>
      </c>
      <c r="O1326" s="32">
        <v>42818.0619051273</v>
      </c>
      <c r="P1326" s="33">
        <v>42818.9349638079</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3436</v>
      </c>
      <c r="B1327" s="6" t="s">
        <v>3437</v>
      </c>
      <c r="C1327" s="6" t="s">
        <v>788</v>
      </c>
      <c r="D1327" s="7" t="s">
        <v>3395</v>
      </c>
      <c r="E1327" s="28" t="s">
        <v>3396</v>
      </c>
      <c r="F1327" s="5" t="s">
        <v>555</v>
      </c>
      <c r="G1327" s="6" t="s">
        <v>649</v>
      </c>
      <c r="H1327" s="6" t="s">
        <v>38</v>
      </c>
      <c r="I1327" s="6" t="s">
        <v>38</v>
      </c>
      <c r="J1327" s="8" t="s">
        <v>566</v>
      </c>
      <c r="K1327" s="5" t="s">
        <v>567</v>
      </c>
      <c r="L1327" s="7" t="s">
        <v>568</v>
      </c>
      <c r="M1327" s="9">
        <v>0</v>
      </c>
      <c r="N1327" s="5" t="s">
        <v>138</v>
      </c>
      <c r="O1327" s="32">
        <v>42818.0619055208</v>
      </c>
      <c r="P1327" s="33">
        <v>42818.9349638889</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3438</v>
      </c>
      <c r="B1328" s="6" t="s">
        <v>3439</v>
      </c>
      <c r="C1328" s="6" t="s">
        <v>788</v>
      </c>
      <c r="D1328" s="7" t="s">
        <v>3395</v>
      </c>
      <c r="E1328" s="28" t="s">
        <v>3396</v>
      </c>
      <c r="F1328" s="5" t="s">
        <v>555</v>
      </c>
      <c r="G1328" s="6" t="s">
        <v>649</v>
      </c>
      <c r="H1328" s="6" t="s">
        <v>38</v>
      </c>
      <c r="I1328" s="6" t="s">
        <v>38</v>
      </c>
      <c r="J1328" s="8" t="s">
        <v>580</v>
      </c>
      <c r="K1328" s="5" t="s">
        <v>581</v>
      </c>
      <c r="L1328" s="7" t="s">
        <v>582</v>
      </c>
      <c r="M1328" s="9">
        <v>0</v>
      </c>
      <c r="N1328" s="5" t="s">
        <v>138</v>
      </c>
      <c r="O1328" s="32">
        <v>42818.0619056713</v>
      </c>
      <c r="P1328" s="33">
        <v>42818.9349639699</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3440</v>
      </c>
      <c r="B1329" s="6" t="s">
        <v>3441</v>
      </c>
      <c r="C1329" s="6" t="s">
        <v>3295</v>
      </c>
      <c r="D1329" s="7" t="s">
        <v>3442</v>
      </c>
      <c r="E1329" s="28" t="s">
        <v>3443</v>
      </c>
      <c r="F1329" s="5" t="s">
        <v>555</v>
      </c>
      <c r="G1329" s="6" t="s">
        <v>38</v>
      </c>
      <c r="H1329" s="6" t="s">
        <v>38</v>
      </c>
      <c r="I1329" s="6" t="s">
        <v>38</v>
      </c>
      <c r="J1329" s="8" t="s">
        <v>791</v>
      </c>
      <c r="K1329" s="5" t="s">
        <v>792</v>
      </c>
      <c r="L1329" s="7" t="s">
        <v>793</v>
      </c>
      <c r="M1329" s="9">
        <v>0</v>
      </c>
      <c r="N1329" s="5" t="s">
        <v>48</v>
      </c>
      <c r="O1329" s="32">
        <v>42818.0802607986</v>
      </c>
      <c r="P1329" s="33">
        <v>42819.1854446759</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3444</v>
      </c>
      <c r="B1330" s="6" t="s">
        <v>3445</v>
      </c>
      <c r="C1330" s="6" t="s">
        <v>3295</v>
      </c>
      <c r="D1330" s="7" t="s">
        <v>3442</v>
      </c>
      <c r="E1330" s="28" t="s">
        <v>3443</v>
      </c>
      <c r="F1330" s="5" t="s">
        <v>555</v>
      </c>
      <c r="G1330" s="6" t="s">
        <v>38</v>
      </c>
      <c r="H1330" s="6" t="s">
        <v>38</v>
      </c>
      <c r="I1330" s="6" t="s">
        <v>38</v>
      </c>
      <c r="J1330" s="8" t="s">
        <v>705</v>
      </c>
      <c r="K1330" s="5" t="s">
        <v>706</v>
      </c>
      <c r="L1330" s="7" t="s">
        <v>707</v>
      </c>
      <c r="M1330" s="9">
        <v>0</v>
      </c>
      <c r="N1330" s="5" t="s">
        <v>138</v>
      </c>
      <c r="O1330" s="32">
        <v>42818.0814878472</v>
      </c>
      <c r="P1330" s="33">
        <v>42819.1854447569</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3446</v>
      </c>
      <c r="B1331" s="6" t="s">
        <v>3447</v>
      </c>
      <c r="C1331" s="6" t="s">
        <v>3295</v>
      </c>
      <c r="D1331" s="7" t="s">
        <v>3442</v>
      </c>
      <c r="E1331" s="28" t="s">
        <v>3443</v>
      </c>
      <c r="F1331" s="5" t="s">
        <v>555</v>
      </c>
      <c r="G1331" s="6" t="s">
        <v>38</v>
      </c>
      <c r="H1331" s="6" t="s">
        <v>38</v>
      </c>
      <c r="I1331" s="6" t="s">
        <v>38</v>
      </c>
      <c r="J1331" s="8" t="s">
        <v>135</v>
      </c>
      <c r="K1331" s="5" t="s">
        <v>136</v>
      </c>
      <c r="L1331" s="7" t="s">
        <v>137</v>
      </c>
      <c r="M1331" s="9">
        <v>0</v>
      </c>
      <c r="N1331" s="5" t="s">
        <v>138</v>
      </c>
      <c r="O1331" s="32">
        <v>42818.0821923611</v>
      </c>
      <c r="P1331" s="33">
        <v>42819.1854447917</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3448</v>
      </c>
      <c r="B1332" s="6" t="s">
        <v>3449</v>
      </c>
      <c r="C1332" s="6" t="s">
        <v>3295</v>
      </c>
      <c r="D1332" s="7" t="s">
        <v>3442</v>
      </c>
      <c r="E1332" s="28" t="s">
        <v>3443</v>
      </c>
      <c r="F1332" s="5" t="s">
        <v>555</v>
      </c>
      <c r="G1332" s="6" t="s">
        <v>38</v>
      </c>
      <c r="H1332" s="6" t="s">
        <v>38</v>
      </c>
      <c r="I1332" s="6" t="s">
        <v>38</v>
      </c>
      <c r="J1332" s="8" t="s">
        <v>717</v>
      </c>
      <c r="K1332" s="5" t="s">
        <v>718</v>
      </c>
      <c r="L1332" s="7" t="s">
        <v>719</v>
      </c>
      <c r="M1332" s="9">
        <v>0</v>
      </c>
      <c r="N1332" s="5" t="s">
        <v>138</v>
      </c>
      <c r="O1332" s="32">
        <v>42818.0827780903</v>
      </c>
      <c r="P1332" s="33">
        <v>42819.1854448264</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3450</v>
      </c>
      <c r="B1333" s="6" t="s">
        <v>3451</v>
      </c>
      <c r="C1333" s="6" t="s">
        <v>3295</v>
      </c>
      <c r="D1333" s="7" t="s">
        <v>3442</v>
      </c>
      <c r="E1333" s="28" t="s">
        <v>3443</v>
      </c>
      <c r="F1333" s="5" t="s">
        <v>555</v>
      </c>
      <c r="G1333" s="6" t="s">
        <v>38</v>
      </c>
      <c r="H1333" s="6" t="s">
        <v>38</v>
      </c>
      <c r="I1333" s="6" t="s">
        <v>38</v>
      </c>
      <c r="J1333" s="8" t="s">
        <v>806</v>
      </c>
      <c r="K1333" s="5" t="s">
        <v>807</v>
      </c>
      <c r="L1333" s="7" t="s">
        <v>808</v>
      </c>
      <c r="M1333" s="9">
        <v>0</v>
      </c>
      <c r="N1333" s="5" t="s">
        <v>138</v>
      </c>
      <c r="O1333" s="32">
        <v>42818.0835189005</v>
      </c>
      <c r="P1333" s="33">
        <v>42819.1854448727</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3452</v>
      </c>
      <c r="B1334" s="6" t="s">
        <v>3453</v>
      </c>
      <c r="C1334" s="6" t="s">
        <v>3295</v>
      </c>
      <c r="D1334" s="7" t="s">
        <v>3442</v>
      </c>
      <c r="E1334" s="28" t="s">
        <v>3454</v>
      </c>
      <c r="F1334" s="5" t="s">
        <v>555</v>
      </c>
      <c r="G1334" s="6" t="s">
        <v>38</v>
      </c>
      <c r="H1334" s="6" t="s">
        <v>38</v>
      </c>
      <c r="I1334" s="6" t="s">
        <v>38</v>
      </c>
      <c r="J1334" s="8" t="s">
        <v>736</v>
      </c>
      <c r="K1334" s="5" t="s">
        <v>737</v>
      </c>
      <c r="L1334" s="7" t="s">
        <v>738</v>
      </c>
      <c r="M1334" s="9">
        <v>0</v>
      </c>
      <c r="N1334" s="5" t="s">
        <v>138</v>
      </c>
      <c r="O1334" s="32">
        <v>42818.0843366551</v>
      </c>
      <c r="P1334" s="33">
        <v>42819.1863008912</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3455</v>
      </c>
      <c r="B1335" s="6" t="s">
        <v>3456</v>
      </c>
      <c r="C1335" s="6" t="s">
        <v>3295</v>
      </c>
      <c r="D1335" s="7" t="s">
        <v>3442</v>
      </c>
      <c r="E1335" s="28" t="s">
        <v>3454</v>
      </c>
      <c r="F1335" s="5" t="s">
        <v>555</v>
      </c>
      <c r="G1335" s="6" t="s">
        <v>38</v>
      </c>
      <c r="H1335" s="6" t="s">
        <v>38</v>
      </c>
      <c r="I1335" s="6" t="s">
        <v>38</v>
      </c>
      <c r="J1335" s="8" t="s">
        <v>741</v>
      </c>
      <c r="K1335" s="5" t="s">
        <v>742</v>
      </c>
      <c r="L1335" s="7" t="s">
        <v>743</v>
      </c>
      <c r="M1335" s="9">
        <v>0</v>
      </c>
      <c r="N1335" s="5" t="s">
        <v>138</v>
      </c>
      <c r="O1335" s="32">
        <v>42818.0851534722</v>
      </c>
      <c r="P1335" s="33">
        <v>42819.1863009259</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3457</v>
      </c>
      <c r="B1336" s="6" t="s">
        <v>3458</v>
      </c>
      <c r="C1336" s="6" t="s">
        <v>3295</v>
      </c>
      <c r="D1336" s="7" t="s">
        <v>3442</v>
      </c>
      <c r="E1336" s="28" t="s">
        <v>3454</v>
      </c>
      <c r="F1336" s="5" t="s">
        <v>555</v>
      </c>
      <c r="G1336" s="6" t="s">
        <v>38</v>
      </c>
      <c r="H1336" s="6" t="s">
        <v>38</v>
      </c>
      <c r="I1336" s="6" t="s">
        <v>38</v>
      </c>
      <c r="J1336" s="8" t="s">
        <v>881</v>
      </c>
      <c r="K1336" s="5" t="s">
        <v>882</v>
      </c>
      <c r="L1336" s="7" t="s">
        <v>883</v>
      </c>
      <c r="M1336" s="9">
        <v>0</v>
      </c>
      <c r="N1336" s="5" t="s">
        <v>48</v>
      </c>
      <c r="O1336" s="32">
        <v>42818.0857527431</v>
      </c>
      <c r="P1336" s="33">
        <v>42819.1863009606</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3459</v>
      </c>
      <c r="B1337" s="6" t="s">
        <v>3460</v>
      </c>
      <c r="C1337" s="6" t="s">
        <v>3295</v>
      </c>
      <c r="D1337" s="7" t="s">
        <v>3442</v>
      </c>
      <c r="E1337" s="28" t="s">
        <v>3454</v>
      </c>
      <c r="F1337" s="5" t="s">
        <v>555</v>
      </c>
      <c r="G1337" s="6" t="s">
        <v>38</v>
      </c>
      <c r="H1337" s="6" t="s">
        <v>38</v>
      </c>
      <c r="I1337" s="6" t="s">
        <v>38</v>
      </c>
      <c r="J1337" s="8" t="s">
        <v>305</v>
      </c>
      <c r="K1337" s="5" t="s">
        <v>306</v>
      </c>
      <c r="L1337" s="7" t="s">
        <v>307</v>
      </c>
      <c r="M1337" s="9">
        <v>0</v>
      </c>
      <c r="N1337" s="5" t="s">
        <v>138</v>
      </c>
      <c r="O1337" s="32">
        <v>42818.0863980324</v>
      </c>
      <c r="P1337" s="33">
        <v>42819.1863010069</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3461</v>
      </c>
      <c r="B1338" s="6" t="s">
        <v>3462</v>
      </c>
      <c r="C1338" s="6" t="s">
        <v>3295</v>
      </c>
      <c r="D1338" s="7" t="s">
        <v>3442</v>
      </c>
      <c r="E1338" s="28" t="s">
        <v>3454</v>
      </c>
      <c r="F1338" s="5" t="s">
        <v>555</v>
      </c>
      <c r="G1338" s="6" t="s">
        <v>38</v>
      </c>
      <c r="H1338" s="6" t="s">
        <v>38</v>
      </c>
      <c r="I1338" s="6" t="s">
        <v>38</v>
      </c>
      <c r="J1338" s="8" t="s">
        <v>305</v>
      </c>
      <c r="K1338" s="5" t="s">
        <v>306</v>
      </c>
      <c r="L1338" s="7" t="s">
        <v>307</v>
      </c>
      <c r="M1338" s="9">
        <v>0</v>
      </c>
      <c r="N1338" s="5" t="s">
        <v>138</v>
      </c>
      <c r="O1338" s="32">
        <v>42818.0871518519</v>
      </c>
      <c r="P1338" s="33">
        <v>42819.2382378819</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3463</v>
      </c>
      <c r="B1339" s="6" t="s">
        <v>3464</v>
      </c>
      <c r="C1339" s="6" t="s">
        <v>3295</v>
      </c>
      <c r="D1339" s="7" t="s">
        <v>3442</v>
      </c>
      <c r="E1339" s="28" t="s">
        <v>3454</v>
      </c>
      <c r="F1339" s="5" t="s">
        <v>555</v>
      </c>
      <c r="G1339" s="6" t="s">
        <v>38</v>
      </c>
      <c r="H1339" s="6" t="s">
        <v>38</v>
      </c>
      <c r="I1339" s="6" t="s">
        <v>38</v>
      </c>
      <c r="J1339" s="8" t="s">
        <v>310</v>
      </c>
      <c r="K1339" s="5" t="s">
        <v>311</v>
      </c>
      <c r="L1339" s="7" t="s">
        <v>312</v>
      </c>
      <c r="M1339" s="9">
        <v>0</v>
      </c>
      <c r="N1339" s="5" t="s">
        <v>138</v>
      </c>
      <c r="O1339" s="32">
        <v>42818.0877039699</v>
      </c>
      <c r="P1339" s="33">
        <v>42819.1863010764</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3465</v>
      </c>
      <c r="B1340" s="6" t="s">
        <v>3466</v>
      </c>
      <c r="C1340" s="6" t="s">
        <v>3295</v>
      </c>
      <c r="D1340" s="7" t="s">
        <v>3442</v>
      </c>
      <c r="E1340" s="28" t="s">
        <v>3454</v>
      </c>
      <c r="F1340" s="5" t="s">
        <v>555</v>
      </c>
      <c r="G1340" s="6" t="s">
        <v>38</v>
      </c>
      <c r="H1340" s="6" t="s">
        <v>38</v>
      </c>
      <c r="I1340" s="6" t="s">
        <v>38</v>
      </c>
      <c r="J1340" s="8" t="s">
        <v>289</v>
      </c>
      <c r="K1340" s="5" t="s">
        <v>290</v>
      </c>
      <c r="L1340" s="7" t="s">
        <v>291</v>
      </c>
      <c r="M1340" s="9">
        <v>0</v>
      </c>
      <c r="N1340" s="5" t="s">
        <v>48</v>
      </c>
      <c r="O1340" s="32">
        <v>42818.0899726505</v>
      </c>
      <c r="P1340" s="33">
        <v>42819.1870041319</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3467</v>
      </c>
      <c r="B1341" s="6" t="s">
        <v>3468</v>
      </c>
      <c r="C1341" s="6" t="s">
        <v>3295</v>
      </c>
      <c r="D1341" s="7" t="s">
        <v>3442</v>
      </c>
      <c r="E1341" s="28" t="s">
        <v>3454</v>
      </c>
      <c r="F1341" s="5" t="s">
        <v>555</v>
      </c>
      <c r="G1341" s="6" t="s">
        <v>38</v>
      </c>
      <c r="H1341" s="6" t="s">
        <v>38</v>
      </c>
      <c r="I1341" s="6" t="s">
        <v>38</v>
      </c>
      <c r="J1341" s="8" t="s">
        <v>922</v>
      </c>
      <c r="K1341" s="5" t="s">
        <v>923</v>
      </c>
      <c r="L1341" s="7" t="s">
        <v>924</v>
      </c>
      <c r="M1341" s="9">
        <v>0</v>
      </c>
      <c r="N1341" s="5" t="s">
        <v>138</v>
      </c>
      <c r="O1341" s="32">
        <v>42818.0908353357</v>
      </c>
      <c r="P1341" s="33">
        <v>42819.1870041667</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3469</v>
      </c>
      <c r="B1342" s="6" t="s">
        <v>3470</v>
      </c>
      <c r="C1342" s="6" t="s">
        <v>3295</v>
      </c>
      <c r="D1342" s="7" t="s">
        <v>3442</v>
      </c>
      <c r="E1342" s="28" t="s">
        <v>3454</v>
      </c>
      <c r="F1342" s="5" t="s">
        <v>555</v>
      </c>
      <c r="G1342" s="6" t="s">
        <v>38</v>
      </c>
      <c r="H1342" s="6" t="s">
        <v>38</v>
      </c>
      <c r="I1342" s="6" t="s">
        <v>38</v>
      </c>
      <c r="J1342" s="8" t="s">
        <v>328</v>
      </c>
      <c r="K1342" s="5" t="s">
        <v>329</v>
      </c>
      <c r="L1342" s="7" t="s">
        <v>330</v>
      </c>
      <c r="M1342" s="9">
        <v>0</v>
      </c>
      <c r="N1342" s="5" t="s">
        <v>138</v>
      </c>
      <c r="O1342" s="32">
        <v>42818.0917324884</v>
      </c>
      <c r="P1342" s="33">
        <v>42819.1870043171</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3471</v>
      </c>
      <c r="B1343" s="6" t="s">
        <v>3472</v>
      </c>
      <c r="C1343" s="6" t="s">
        <v>3295</v>
      </c>
      <c r="D1343" s="7" t="s">
        <v>3442</v>
      </c>
      <c r="E1343" s="28" t="s">
        <v>3454</v>
      </c>
      <c r="F1343" s="5" t="s">
        <v>555</v>
      </c>
      <c r="G1343" s="6" t="s">
        <v>38</v>
      </c>
      <c r="H1343" s="6" t="s">
        <v>38</v>
      </c>
      <c r="I1343" s="6" t="s">
        <v>38</v>
      </c>
      <c r="J1343" s="8" t="s">
        <v>328</v>
      </c>
      <c r="K1343" s="5" t="s">
        <v>329</v>
      </c>
      <c r="L1343" s="7" t="s">
        <v>330</v>
      </c>
      <c r="M1343" s="9">
        <v>0</v>
      </c>
      <c r="N1343" s="5" t="s">
        <v>138</v>
      </c>
      <c r="O1343" s="32">
        <v>42818.0923974884</v>
      </c>
      <c r="P1343" s="33">
        <v>42819.1870043634</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3473</v>
      </c>
      <c r="B1344" s="6" t="s">
        <v>3474</v>
      </c>
      <c r="C1344" s="6" t="s">
        <v>3295</v>
      </c>
      <c r="D1344" s="7" t="s">
        <v>3442</v>
      </c>
      <c r="E1344" s="28" t="s">
        <v>3454</v>
      </c>
      <c r="F1344" s="5" t="s">
        <v>555</v>
      </c>
      <c r="G1344" s="6" t="s">
        <v>38</v>
      </c>
      <c r="H1344" s="6" t="s">
        <v>38</v>
      </c>
      <c r="I1344" s="6" t="s">
        <v>38</v>
      </c>
      <c r="J1344" s="8" t="s">
        <v>321</v>
      </c>
      <c r="K1344" s="5" t="s">
        <v>322</v>
      </c>
      <c r="L1344" s="7" t="s">
        <v>323</v>
      </c>
      <c r="M1344" s="9">
        <v>0</v>
      </c>
      <c r="N1344" s="5" t="s">
        <v>138</v>
      </c>
      <c r="O1344" s="32">
        <v>42818.0932538542</v>
      </c>
      <c r="P1344" s="33">
        <v>42819.1870045139</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3475</v>
      </c>
      <c r="B1345" s="6" t="s">
        <v>3476</v>
      </c>
      <c r="C1345" s="6" t="s">
        <v>3295</v>
      </c>
      <c r="D1345" s="7" t="s">
        <v>3442</v>
      </c>
      <c r="E1345" s="28" t="s">
        <v>3454</v>
      </c>
      <c r="F1345" s="5" t="s">
        <v>555</v>
      </c>
      <c r="G1345" s="6" t="s">
        <v>38</v>
      </c>
      <c r="H1345" s="6" t="s">
        <v>38</v>
      </c>
      <c r="I1345" s="6" t="s">
        <v>38</v>
      </c>
      <c r="J1345" s="8" t="s">
        <v>344</v>
      </c>
      <c r="K1345" s="5" t="s">
        <v>345</v>
      </c>
      <c r="L1345" s="7" t="s">
        <v>346</v>
      </c>
      <c r="M1345" s="9">
        <v>0</v>
      </c>
      <c r="N1345" s="5" t="s">
        <v>138</v>
      </c>
      <c r="O1345" s="32">
        <v>42818.094172338</v>
      </c>
      <c r="P1345" s="33">
        <v>42819.187687581</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3477</v>
      </c>
      <c r="B1346" s="6" t="s">
        <v>3478</v>
      </c>
      <c r="C1346" s="6" t="s">
        <v>3295</v>
      </c>
      <c r="D1346" s="7" t="s">
        <v>3442</v>
      </c>
      <c r="E1346" s="28" t="s">
        <v>3454</v>
      </c>
      <c r="F1346" s="5" t="s">
        <v>555</v>
      </c>
      <c r="G1346" s="6" t="s">
        <v>38</v>
      </c>
      <c r="H1346" s="6" t="s">
        <v>38</v>
      </c>
      <c r="I1346" s="6" t="s">
        <v>38</v>
      </c>
      <c r="J1346" s="8" t="s">
        <v>349</v>
      </c>
      <c r="K1346" s="5" t="s">
        <v>350</v>
      </c>
      <c r="L1346" s="7" t="s">
        <v>351</v>
      </c>
      <c r="M1346" s="9">
        <v>0</v>
      </c>
      <c r="N1346" s="5" t="s">
        <v>138</v>
      </c>
      <c r="O1346" s="32">
        <v>42818.0948569792</v>
      </c>
      <c r="P1346" s="33">
        <v>42819.1876876157</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3479</v>
      </c>
      <c r="B1347" s="6" t="s">
        <v>3480</v>
      </c>
      <c r="C1347" s="6" t="s">
        <v>3295</v>
      </c>
      <c r="D1347" s="7" t="s">
        <v>3442</v>
      </c>
      <c r="E1347" s="28" t="s">
        <v>3454</v>
      </c>
      <c r="F1347" s="5" t="s">
        <v>555</v>
      </c>
      <c r="G1347" s="6" t="s">
        <v>38</v>
      </c>
      <c r="H1347" s="6" t="s">
        <v>38</v>
      </c>
      <c r="I1347" s="6" t="s">
        <v>38</v>
      </c>
      <c r="J1347" s="8" t="s">
        <v>300</v>
      </c>
      <c r="K1347" s="5" t="s">
        <v>301</v>
      </c>
      <c r="L1347" s="7" t="s">
        <v>302</v>
      </c>
      <c r="M1347" s="9">
        <v>0</v>
      </c>
      <c r="N1347" s="5" t="s">
        <v>138</v>
      </c>
      <c r="O1347" s="32">
        <v>42818.095868831</v>
      </c>
      <c r="P1347" s="33">
        <v>42819.1876876505</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3481</v>
      </c>
      <c r="B1348" s="6" t="s">
        <v>3482</v>
      </c>
      <c r="C1348" s="6" t="s">
        <v>3295</v>
      </c>
      <c r="D1348" s="7" t="s">
        <v>3442</v>
      </c>
      <c r="E1348" s="28" t="s">
        <v>3454</v>
      </c>
      <c r="F1348" s="5" t="s">
        <v>555</v>
      </c>
      <c r="G1348" s="6" t="s">
        <v>38</v>
      </c>
      <c r="H1348" s="6" t="s">
        <v>38</v>
      </c>
      <c r="I1348" s="6" t="s">
        <v>38</v>
      </c>
      <c r="J1348" s="8" t="s">
        <v>195</v>
      </c>
      <c r="K1348" s="5" t="s">
        <v>196</v>
      </c>
      <c r="L1348" s="7" t="s">
        <v>197</v>
      </c>
      <c r="M1348" s="9">
        <v>0</v>
      </c>
      <c r="N1348" s="5" t="s">
        <v>138</v>
      </c>
      <c r="O1348" s="32">
        <v>42818.0965554745</v>
      </c>
      <c r="P1348" s="33">
        <v>42819.1876877315</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3483</v>
      </c>
      <c r="B1349" s="6" t="s">
        <v>3484</v>
      </c>
      <c r="C1349" s="6" t="s">
        <v>3295</v>
      </c>
      <c r="D1349" s="7" t="s">
        <v>3442</v>
      </c>
      <c r="E1349" s="28" t="s">
        <v>3454</v>
      </c>
      <c r="F1349" s="5" t="s">
        <v>555</v>
      </c>
      <c r="G1349" s="6" t="s">
        <v>38</v>
      </c>
      <c r="H1349" s="6" t="s">
        <v>38</v>
      </c>
      <c r="I1349" s="6" t="s">
        <v>38</v>
      </c>
      <c r="J1349" s="8" t="s">
        <v>195</v>
      </c>
      <c r="K1349" s="5" t="s">
        <v>196</v>
      </c>
      <c r="L1349" s="7" t="s">
        <v>197</v>
      </c>
      <c r="M1349" s="9">
        <v>0</v>
      </c>
      <c r="N1349" s="5" t="s">
        <v>138</v>
      </c>
      <c r="O1349" s="32">
        <v>42818.0973223032</v>
      </c>
      <c r="P1349" s="33">
        <v>42819.1876877315</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3485</v>
      </c>
      <c r="B1350" s="6" t="s">
        <v>3486</v>
      </c>
      <c r="C1350" s="6" t="s">
        <v>3295</v>
      </c>
      <c r="D1350" s="7" t="s">
        <v>3442</v>
      </c>
      <c r="E1350" s="28" t="s">
        <v>3454</v>
      </c>
      <c r="F1350" s="5" t="s">
        <v>555</v>
      </c>
      <c r="G1350" s="6" t="s">
        <v>38</v>
      </c>
      <c r="H1350" s="6" t="s">
        <v>38</v>
      </c>
      <c r="I1350" s="6" t="s">
        <v>38</v>
      </c>
      <c r="J1350" s="8" t="s">
        <v>200</v>
      </c>
      <c r="K1350" s="5" t="s">
        <v>201</v>
      </c>
      <c r="L1350" s="7" t="s">
        <v>202</v>
      </c>
      <c r="M1350" s="9">
        <v>0</v>
      </c>
      <c r="N1350" s="5" t="s">
        <v>138</v>
      </c>
      <c r="O1350" s="32">
        <v>42818.0982884259</v>
      </c>
      <c r="P1350" s="33">
        <v>42819.1883149653</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3487</v>
      </c>
      <c r="B1351" s="6" t="s">
        <v>3488</v>
      </c>
      <c r="C1351" s="6" t="s">
        <v>3295</v>
      </c>
      <c r="D1351" s="7" t="s">
        <v>3442</v>
      </c>
      <c r="E1351" s="28" t="s">
        <v>3454</v>
      </c>
      <c r="F1351" s="5" t="s">
        <v>555</v>
      </c>
      <c r="G1351" s="6" t="s">
        <v>38</v>
      </c>
      <c r="H1351" s="6" t="s">
        <v>38</v>
      </c>
      <c r="I1351" s="6" t="s">
        <v>38</v>
      </c>
      <c r="J1351" s="8" t="s">
        <v>200</v>
      </c>
      <c r="K1351" s="5" t="s">
        <v>201</v>
      </c>
      <c r="L1351" s="7" t="s">
        <v>202</v>
      </c>
      <c r="M1351" s="9">
        <v>0</v>
      </c>
      <c r="N1351" s="5" t="s">
        <v>138</v>
      </c>
      <c r="O1351" s="32">
        <v>42818.0989756134</v>
      </c>
      <c r="P1351" s="33">
        <v>42819.1883150116</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3489</v>
      </c>
      <c r="B1352" s="6" t="s">
        <v>3490</v>
      </c>
      <c r="C1352" s="6" t="s">
        <v>3295</v>
      </c>
      <c r="D1352" s="7" t="s">
        <v>3442</v>
      </c>
      <c r="E1352" s="28" t="s">
        <v>3454</v>
      </c>
      <c r="F1352" s="5" t="s">
        <v>555</v>
      </c>
      <c r="G1352" s="6" t="s">
        <v>38</v>
      </c>
      <c r="H1352" s="6" t="s">
        <v>38</v>
      </c>
      <c r="I1352" s="6" t="s">
        <v>38</v>
      </c>
      <c r="J1352" s="8" t="s">
        <v>256</v>
      </c>
      <c r="K1352" s="5" t="s">
        <v>257</v>
      </c>
      <c r="L1352" s="7" t="s">
        <v>258</v>
      </c>
      <c r="M1352" s="9">
        <v>0</v>
      </c>
      <c r="N1352" s="5" t="s">
        <v>138</v>
      </c>
      <c r="O1352" s="32">
        <v>42818.1013883912</v>
      </c>
      <c r="P1352" s="33">
        <v>42819.1883150463</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3491</v>
      </c>
      <c r="B1353" s="6" t="s">
        <v>3492</v>
      </c>
      <c r="C1353" s="6" t="s">
        <v>3295</v>
      </c>
      <c r="D1353" s="7" t="s">
        <v>3442</v>
      </c>
      <c r="E1353" s="28" t="s">
        <v>3454</v>
      </c>
      <c r="F1353" s="5" t="s">
        <v>555</v>
      </c>
      <c r="G1353" s="6" t="s">
        <v>38</v>
      </c>
      <c r="H1353" s="6" t="s">
        <v>38</v>
      </c>
      <c r="I1353" s="6" t="s">
        <v>38</v>
      </c>
      <c r="J1353" s="8" t="s">
        <v>214</v>
      </c>
      <c r="K1353" s="5" t="s">
        <v>215</v>
      </c>
      <c r="L1353" s="7" t="s">
        <v>216</v>
      </c>
      <c r="M1353" s="9">
        <v>0</v>
      </c>
      <c r="N1353" s="5" t="s">
        <v>138</v>
      </c>
      <c r="O1353" s="32">
        <v>42818.1021273958</v>
      </c>
      <c r="P1353" s="33">
        <v>42819.188315081</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3493</v>
      </c>
      <c r="B1354" s="6" t="s">
        <v>3494</v>
      </c>
      <c r="C1354" s="6" t="s">
        <v>3295</v>
      </c>
      <c r="D1354" s="7" t="s">
        <v>3442</v>
      </c>
      <c r="E1354" s="28" t="s">
        <v>3454</v>
      </c>
      <c r="F1354" s="5" t="s">
        <v>555</v>
      </c>
      <c r="G1354" s="6" t="s">
        <v>38</v>
      </c>
      <c r="H1354" s="6" t="s">
        <v>38</v>
      </c>
      <c r="I1354" s="6" t="s">
        <v>38</v>
      </c>
      <c r="J1354" s="8" t="s">
        <v>233</v>
      </c>
      <c r="K1354" s="5" t="s">
        <v>234</v>
      </c>
      <c r="L1354" s="7" t="s">
        <v>235</v>
      </c>
      <c r="M1354" s="9">
        <v>0</v>
      </c>
      <c r="N1354" s="5" t="s">
        <v>138</v>
      </c>
      <c r="O1354" s="32">
        <v>42818.1027326042</v>
      </c>
      <c r="P1354" s="33">
        <v>42819.188315162</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3495</v>
      </c>
      <c r="B1355" s="6" t="s">
        <v>3496</v>
      </c>
      <c r="C1355" s="6" t="s">
        <v>3295</v>
      </c>
      <c r="D1355" s="7" t="s">
        <v>3442</v>
      </c>
      <c r="E1355" s="28" t="s">
        <v>3454</v>
      </c>
      <c r="F1355" s="5" t="s">
        <v>555</v>
      </c>
      <c r="G1355" s="6" t="s">
        <v>38</v>
      </c>
      <c r="H1355" s="6" t="s">
        <v>38</v>
      </c>
      <c r="I1355" s="6" t="s">
        <v>38</v>
      </c>
      <c r="J1355" s="8" t="s">
        <v>261</v>
      </c>
      <c r="K1355" s="5" t="s">
        <v>262</v>
      </c>
      <c r="L1355" s="7" t="s">
        <v>258</v>
      </c>
      <c r="M1355" s="9">
        <v>0</v>
      </c>
      <c r="N1355" s="5" t="s">
        <v>138</v>
      </c>
      <c r="O1355" s="32">
        <v>42818.1040091088</v>
      </c>
      <c r="P1355" s="33">
        <v>42819.1889884259</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3497</v>
      </c>
      <c r="B1356" s="6" t="s">
        <v>3498</v>
      </c>
      <c r="C1356" s="6" t="s">
        <v>3295</v>
      </c>
      <c r="D1356" s="7" t="s">
        <v>3442</v>
      </c>
      <c r="E1356" s="28" t="s">
        <v>3454</v>
      </c>
      <c r="F1356" s="5" t="s">
        <v>555</v>
      </c>
      <c r="G1356" s="6" t="s">
        <v>38</v>
      </c>
      <c r="H1356" s="6" t="s">
        <v>38</v>
      </c>
      <c r="I1356" s="6" t="s">
        <v>38</v>
      </c>
      <c r="J1356" s="8" t="s">
        <v>247</v>
      </c>
      <c r="K1356" s="5" t="s">
        <v>248</v>
      </c>
      <c r="L1356" s="7" t="s">
        <v>249</v>
      </c>
      <c r="M1356" s="9">
        <v>0</v>
      </c>
      <c r="N1356" s="5" t="s">
        <v>138</v>
      </c>
      <c r="O1356" s="32">
        <v>42818.1046758912</v>
      </c>
      <c r="P1356" s="33">
        <v>42819.1889884607</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3499</v>
      </c>
      <c r="B1357" s="6" t="s">
        <v>3500</v>
      </c>
      <c r="C1357" s="6" t="s">
        <v>3295</v>
      </c>
      <c r="D1357" s="7" t="s">
        <v>3442</v>
      </c>
      <c r="E1357" s="28" t="s">
        <v>3454</v>
      </c>
      <c r="F1357" s="5" t="s">
        <v>555</v>
      </c>
      <c r="G1357" s="6" t="s">
        <v>38</v>
      </c>
      <c r="H1357" s="6" t="s">
        <v>38</v>
      </c>
      <c r="I1357" s="6" t="s">
        <v>38</v>
      </c>
      <c r="J1357" s="8" t="s">
        <v>271</v>
      </c>
      <c r="K1357" s="5" t="s">
        <v>272</v>
      </c>
      <c r="L1357" s="7" t="s">
        <v>273</v>
      </c>
      <c r="M1357" s="9">
        <v>0</v>
      </c>
      <c r="N1357" s="5" t="s">
        <v>138</v>
      </c>
      <c r="O1357" s="32">
        <v>42818.1051617708</v>
      </c>
      <c r="P1357" s="33">
        <v>42819.1889885417</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3501</v>
      </c>
      <c r="B1358" s="6" t="s">
        <v>3502</v>
      </c>
      <c r="C1358" s="6" t="s">
        <v>3295</v>
      </c>
      <c r="D1358" s="7" t="s">
        <v>3442</v>
      </c>
      <c r="E1358" s="28" t="s">
        <v>3454</v>
      </c>
      <c r="F1358" s="5" t="s">
        <v>555</v>
      </c>
      <c r="G1358" s="6" t="s">
        <v>38</v>
      </c>
      <c r="H1358" s="6" t="s">
        <v>38</v>
      </c>
      <c r="I1358" s="6" t="s">
        <v>38</v>
      </c>
      <c r="J1358" s="8" t="s">
        <v>402</v>
      </c>
      <c r="K1358" s="5" t="s">
        <v>403</v>
      </c>
      <c r="L1358" s="7" t="s">
        <v>404</v>
      </c>
      <c r="M1358" s="9">
        <v>0</v>
      </c>
      <c r="N1358" s="5" t="s">
        <v>138</v>
      </c>
      <c r="O1358" s="32">
        <v>42818.1058625</v>
      </c>
      <c r="P1358" s="33">
        <v>42819.1889885764</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3503</v>
      </c>
      <c r="B1359" s="6" t="s">
        <v>3504</v>
      </c>
      <c r="C1359" s="6" t="s">
        <v>3295</v>
      </c>
      <c r="D1359" s="7" t="s">
        <v>3442</v>
      </c>
      <c r="E1359" s="28" t="s">
        <v>3454</v>
      </c>
      <c r="F1359" s="5" t="s">
        <v>555</v>
      </c>
      <c r="G1359" s="6" t="s">
        <v>38</v>
      </c>
      <c r="H1359" s="6" t="s">
        <v>38</v>
      </c>
      <c r="I1359" s="6" t="s">
        <v>38</v>
      </c>
      <c r="J1359" s="8" t="s">
        <v>375</v>
      </c>
      <c r="K1359" s="5" t="s">
        <v>376</v>
      </c>
      <c r="L1359" s="7" t="s">
        <v>377</v>
      </c>
      <c r="M1359" s="9">
        <v>0</v>
      </c>
      <c r="N1359" s="5" t="s">
        <v>252</v>
      </c>
      <c r="O1359" s="32">
        <v>42818.1065679398</v>
      </c>
      <c r="P1359" s="33">
        <v>42819.1889886227</v>
      </c>
      <c r="Q1359" s="28" t="s">
        <v>38</v>
      </c>
      <c r="R1359" s="31" t="s">
        <v>3505</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3506</v>
      </c>
      <c r="B1360" s="6" t="s">
        <v>3507</v>
      </c>
      <c r="C1360" s="6" t="s">
        <v>3295</v>
      </c>
      <c r="D1360" s="7" t="s">
        <v>3442</v>
      </c>
      <c r="E1360" s="28" t="s">
        <v>3454</v>
      </c>
      <c r="F1360" s="5" t="s">
        <v>555</v>
      </c>
      <c r="G1360" s="6" t="s">
        <v>38</v>
      </c>
      <c r="H1360" s="6" t="s">
        <v>38</v>
      </c>
      <c r="I1360" s="6" t="s">
        <v>38</v>
      </c>
      <c r="J1360" s="8" t="s">
        <v>380</v>
      </c>
      <c r="K1360" s="5" t="s">
        <v>381</v>
      </c>
      <c r="L1360" s="7" t="s">
        <v>382</v>
      </c>
      <c r="M1360" s="9">
        <v>0</v>
      </c>
      <c r="N1360" s="5" t="s">
        <v>48</v>
      </c>
      <c r="O1360" s="32">
        <v>42818.1074990394</v>
      </c>
      <c r="P1360" s="33">
        <v>42819.1889886574</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3508</v>
      </c>
      <c r="B1361" s="6" t="s">
        <v>3509</v>
      </c>
      <c r="C1361" s="6" t="s">
        <v>3295</v>
      </c>
      <c r="D1361" s="7" t="s">
        <v>3442</v>
      </c>
      <c r="E1361" s="28" t="s">
        <v>3454</v>
      </c>
      <c r="F1361" s="5" t="s">
        <v>555</v>
      </c>
      <c r="G1361" s="6" t="s">
        <v>38</v>
      </c>
      <c r="H1361" s="6" t="s">
        <v>38</v>
      </c>
      <c r="I1361" s="6" t="s">
        <v>38</v>
      </c>
      <c r="J1361" s="8" t="s">
        <v>868</v>
      </c>
      <c r="K1361" s="5" t="s">
        <v>869</v>
      </c>
      <c r="L1361" s="7" t="s">
        <v>870</v>
      </c>
      <c r="M1361" s="9">
        <v>0</v>
      </c>
      <c r="N1361" s="5" t="s">
        <v>138</v>
      </c>
      <c r="O1361" s="32">
        <v>42818.1081808218</v>
      </c>
      <c r="P1361" s="33">
        <v>42819.1889886921</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3510</v>
      </c>
      <c r="B1362" s="6" t="s">
        <v>3511</v>
      </c>
      <c r="C1362" s="6" t="s">
        <v>3512</v>
      </c>
      <c r="D1362" s="7" t="s">
        <v>3513</v>
      </c>
      <c r="E1362" s="28" t="s">
        <v>3514</v>
      </c>
      <c r="F1362" s="5" t="s">
        <v>555</v>
      </c>
      <c r="G1362" s="6" t="s">
        <v>649</v>
      </c>
      <c r="H1362" s="6" t="s">
        <v>38</v>
      </c>
      <c r="I1362" s="6" t="s">
        <v>38</v>
      </c>
      <c r="J1362" s="8" t="s">
        <v>1101</v>
      </c>
      <c r="K1362" s="5" t="s">
        <v>1102</v>
      </c>
      <c r="L1362" s="7" t="s">
        <v>258</v>
      </c>
      <c r="M1362" s="9">
        <v>0</v>
      </c>
      <c r="N1362" s="5" t="s">
        <v>138</v>
      </c>
      <c r="O1362" s="32">
        <v>42818.1249221875</v>
      </c>
      <c r="P1362" s="33">
        <v>42818.4208705208</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3515</v>
      </c>
      <c r="B1363" s="6" t="s">
        <v>3516</v>
      </c>
      <c r="C1363" s="6" t="s">
        <v>3517</v>
      </c>
      <c r="D1363" s="7" t="s">
        <v>3518</v>
      </c>
      <c r="E1363" s="28" t="s">
        <v>3519</v>
      </c>
      <c r="F1363" s="5" t="s">
        <v>555</v>
      </c>
      <c r="G1363" s="6" t="s">
        <v>38</v>
      </c>
      <c r="H1363" s="6" t="s">
        <v>38</v>
      </c>
      <c r="I1363" s="6" t="s">
        <v>38</v>
      </c>
      <c r="J1363" s="8" t="s">
        <v>209</v>
      </c>
      <c r="K1363" s="5" t="s">
        <v>210</v>
      </c>
      <c r="L1363" s="7" t="s">
        <v>211</v>
      </c>
      <c r="M1363" s="9">
        <v>0</v>
      </c>
      <c r="N1363" s="5" t="s">
        <v>138</v>
      </c>
      <c r="O1363" s="32">
        <v>42818.1249834144</v>
      </c>
      <c r="P1363" s="33">
        <v>42818.320975</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3520</v>
      </c>
      <c r="B1364" s="6" t="s">
        <v>3521</v>
      </c>
      <c r="C1364" s="6" t="s">
        <v>3517</v>
      </c>
      <c r="D1364" s="7" t="s">
        <v>3518</v>
      </c>
      <c r="E1364" s="28" t="s">
        <v>3519</v>
      </c>
      <c r="F1364" s="5" t="s">
        <v>555</v>
      </c>
      <c r="G1364" s="6" t="s">
        <v>38</v>
      </c>
      <c r="H1364" s="6" t="s">
        <v>38</v>
      </c>
      <c r="I1364" s="6" t="s">
        <v>38</v>
      </c>
      <c r="J1364" s="8" t="s">
        <v>321</v>
      </c>
      <c r="K1364" s="5" t="s">
        <v>322</v>
      </c>
      <c r="L1364" s="7" t="s">
        <v>323</v>
      </c>
      <c r="M1364" s="9">
        <v>0</v>
      </c>
      <c r="N1364" s="5" t="s">
        <v>138</v>
      </c>
      <c r="O1364" s="32">
        <v>42818.1249835648</v>
      </c>
      <c r="P1364" s="33">
        <v>42818.320975</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3522</v>
      </c>
      <c r="B1365" s="6" t="s">
        <v>3523</v>
      </c>
      <c r="C1365" s="6" t="s">
        <v>3517</v>
      </c>
      <c r="D1365" s="7" t="s">
        <v>3518</v>
      </c>
      <c r="E1365" s="28" t="s">
        <v>3519</v>
      </c>
      <c r="F1365" s="5" t="s">
        <v>555</v>
      </c>
      <c r="G1365" s="6" t="s">
        <v>38</v>
      </c>
      <c r="H1365" s="6" t="s">
        <v>38</v>
      </c>
      <c r="I1365" s="6" t="s">
        <v>38</v>
      </c>
      <c r="J1365" s="8" t="s">
        <v>402</v>
      </c>
      <c r="K1365" s="5" t="s">
        <v>403</v>
      </c>
      <c r="L1365" s="7" t="s">
        <v>404</v>
      </c>
      <c r="M1365" s="9">
        <v>0</v>
      </c>
      <c r="N1365" s="5" t="s">
        <v>138</v>
      </c>
      <c r="O1365" s="32">
        <v>42818.1249837616</v>
      </c>
      <c r="P1365" s="33">
        <v>42818.3209751968</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3524</v>
      </c>
      <c r="B1366" s="6" t="s">
        <v>3525</v>
      </c>
      <c r="C1366" s="6" t="s">
        <v>3517</v>
      </c>
      <c r="D1366" s="7" t="s">
        <v>3518</v>
      </c>
      <c r="E1366" s="28" t="s">
        <v>3519</v>
      </c>
      <c r="F1366" s="5" t="s">
        <v>555</v>
      </c>
      <c r="G1366" s="6" t="s">
        <v>38</v>
      </c>
      <c r="H1366" s="6" t="s">
        <v>38</v>
      </c>
      <c r="I1366" s="6" t="s">
        <v>38</v>
      </c>
      <c r="J1366" s="8" t="s">
        <v>456</v>
      </c>
      <c r="K1366" s="5" t="s">
        <v>457</v>
      </c>
      <c r="L1366" s="7" t="s">
        <v>458</v>
      </c>
      <c r="M1366" s="9">
        <v>0</v>
      </c>
      <c r="N1366" s="5" t="s">
        <v>138</v>
      </c>
      <c r="O1366" s="32">
        <v>42818.1249839468</v>
      </c>
      <c r="P1366" s="33">
        <v>42818.3209753819</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3526</v>
      </c>
      <c r="B1367" s="6" t="s">
        <v>3527</v>
      </c>
      <c r="C1367" s="6" t="s">
        <v>3517</v>
      </c>
      <c r="D1367" s="7" t="s">
        <v>3518</v>
      </c>
      <c r="E1367" s="28" t="s">
        <v>3519</v>
      </c>
      <c r="F1367" s="5" t="s">
        <v>555</v>
      </c>
      <c r="G1367" s="6" t="s">
        <v>38</v>
      </c>
      <c r="H1367" s="6" t="s">
        <v>38</v>
      </c>
      <c r="I1367" s="6" t="s">
        <v>38</v>
      </c>
      <c r="J1367" s="8" t="s">
        <v>791</v>
      </c>
      <c r="K1367" s="5" t="s">
        <v>792</v>
      </c>
      <c r="L1367" s="7" t="s">
        <v>793</v>
      </c>
      <c r="M1367" s="9">
        <v>0</v>
      </c>
      <c r="N1367" s="5" t="s">
        <v>138</v>
      </c>
      <c r="O1367" s="32">
        <v>42818.1249839468</v>
      </c>
      <c r="P1367" s="33">
        <v>42818.3209746528</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3528</v>
      </c>
      <c r="B1368" s="6" t="s">
        <v>3529</v>
      </c>
      <c r="C1368" s="6" t="s">
        <v>3530</v>
      </c>
      <c r="D1368" s="7" t="s">
        <v>3531</v>
      </c>
      <c r="E1368" s="28" t="s">
        <v>3532</v>
      </c>
      <c r="F1368" s="5" t="s">
        <v>555</v>
      </c>
      <c r="G1368" s="6" t="s">
        <v>38</v>
      </c>
      <c r="H1368" s="6" t="s">
        <v>38</v>
      </c>
      <c r="I1368" s="6" t="s">
        <v>38</v>
      </c>
      <c r="J1368" s="8" t="s">
        <v>424</v>
      </c>
      <c r="K1368" s="5" t="s">
        <v>425</v>
      </c>
      <c r="L1368" s="7" t="s">
        <v>158</v>
      </c>
      <c r="M1368" s="9">
        <v>0</v>
      </c>
      <c r="N1368" s="5" t="s">
        <v>138</v>
      </c>
      <c r="O1368" s="32">
        <v>42818.1349256134</v>
      </c>
      <c r="P1368" s="33">
        <v>42818.3987675926</v>
      </c>
      <c r="Q1368" s="28" t="s">
        <v>38</v>
      </c>
      <c r="R1368" s="29" t="s">
        <v>38</v>
      </c>
      <c r="S1368" s="28" t="s">
        <v>38</v>
      </c>
      <c r="T1368" s="28" t="s">
        <v>38</v>
      </c>
      <c r="U1368" s="5" t="s">
        <v>38</v>
      </c>
      <c r="V1368" s="28" t="s">
        <v>3533</v>
      </c>
      <c r="W1368" s="7" t="s">
        <v>38</v>
      </c>
      <c r="X1368" s="7" t="s">
        <v>38</v>
      </c>
      <c r="Y1368" s="5" t="s">
        <v>38</v>
      </c>
      <c r="Z1368" s="5" t="s">
        <v>38</v>
      </c>
      <c r="AA1368" s="6" t="s">
        <v>38</v>
      </c>
      <c r="AB1368" s="6" t="s">
        <v>38</v>
      </c>
      <c r="AC1368" s="6" t="s">
        <v>38</v>
      </c>
      <c r="AD1368" s="6" t="s">
        <v>38</v>
      </c>
      <c r="AE1368" s="6" t="s">
        <v>38</v>
      </c>
    </row>
    <row r="1369">
      <c r="A1369" s="28" t="s">
        <v>3534</v>
      </c>
      <c r="B1369" s="6" t="s">
        <v>3535</v>
      </c>
      <c r="C1369" s="6" t="s">
        <v>3530</v>
      </c>
      <c r="D1369" s="7" t="s">
        <v>3531</v>
      </c>
      <c r="E1369" s="28" t="s">
        <v>3532</v>
      </c>
      <c r="F1369" s="5" t="s">
        <v>555</v>
      </c>
      <c r="G1369" s="6" t="s">
        <v>38</v>
      </c>
      <c r="H1369" s="6" t="s">
        <v>38</v>
      </c>
      <c r="I1369" s="6" t="s">
        <v>38</v>
      </c>
      <c r="J1369" s="8" t="s">
        <v>424</v>
      </c>
      <c r="K1369" s="5" t="s">
        <v>425</v>
      </c>
      <c r="L1369" s="7" t="s">
        <v>158</v>
      </c>
      <c r="M1369" s="9">
        <v>0</v>
      </c>
      <c r="N1369" s="5" t="s">
        <v>138</v>
      </c>
      <c r="O1369" s="32">
        <v>42818.1367909375</v>
      </c>
      <c r="P1369" s="33">
        <v>42818.3987670486</v>
      </c>
      <c r="Q1369" s="28" t="s">
        <v>38</v>
      </c>
      <c r="R1369" s="29" t="s">
        <v>38</v>
      </c>
      <c r="S1369" s="28" t="s">
        <v>38</v>
      </c>
      <c r="T1369" s="28" t="s">
        <v>38</v>
      </c>
      <c r="U1369" s="5" t="s">
        <v>38</v>
      </c>
      <c r="V1369" s="28" t="s">
        <v>3533</v>
      </c>
      <c r="W1369" s="7" t="s">
        <v>38</v>
      </c>
      <c r="X1369" s="7" t="s">
        <v>38</v>
      </c>
      <c r="Y1369" s="5" t="s">
        <v>38</v>
      </c>
      <c r="Z1369" s="5" t="s">
        <v>38</v>
      </c>
      <c r="AA1369" s="6" t="s">
        <v>38</v>
      </c>
      <c r="AB1369" s="6" t="s">
        <v>38</v>
      </c>
      <c r="AC1369" s="6" t="s">
        <v>38</v>
      </c>
      <c r="AD1369" s="6" t="s">
        <v>38</v>
      </c>
      <c r="AE1369" s="6" t="s">
        <v>38</v>
      </c>
    </row>
    <row r="1370">
      <c r="A1370" s="28" t="s">
        <v>3536</v>
      </c>
      <c r="B1370" s="6" t="s">
        <v>3537</v>
      </c>
      <c r="C1370" s="6" t="s">
        <v>3530</v>
      </c>
      <c r="D1370" s="7" t="s">
        <v>3531</v>
      </c>
      <c r="E1370" s="28" t="s">
        <v>3532</v>
      </c>
      <c r="F1370" s="5" t="s">
        <v>555</v>
      </c>
      <c r="G1370" s="6" t="s">
        <v>38</v>
      </c>
      <c r="H1370" s="6" t="s">
        <v>38</v>
      </c>
      <c r="I1370" s="6" t="s">
        <v>38</v>
      </c>
      <c r="J1370" s="8" t="s">
        <v>906</v>
      </c>
      <c r="K1370" s="5" t="s">
        <v>907</v>
      </c>
      <c r="L1370" s="7" t="s">
        <v>158</v>
      </c>
      <c r="M1370" s="9">
        <v>0</v>
      </c>
      <c r="N1370" s="5" t="s">
        <v>138</v>
      </c>
      <c r="O1370" s="32">
        <v>42818.139356794</v>
      </c>
      <c r="P1370" s="33">
        <v>42818.3987670486</v>
      </c>
      <c r="Q1370" s="28" t="s">
        <v>38</v>
      </c>
      <c r="R1370" s="29" t="s">
        <v>38</v>
      </c>
      <c r="S1370" s="28" t="s">
        <v>38</v>
      </c>
      <c r="T1370" s="28" t="s">
        <v>38</v>
      </c>
      <c r="U1370" s="5" t="s">
        <v>38</v>
      </c>
      <c r="V1370" s="28" t="s">
        <v>3538</v>
      </c>
      <c r="W1370" s="7" t="s">
        <v>38</v>
      </c>
      <c r="X1370" s="7" t="s">
        <v>38</v>
      </c>
      <c r="Y1370" s="5" t="s">
        <v>38</v>
      </c>
      <c r="Z1370" s="5" t="s">
        <v>38</v>
      </c>
      <c r="AA1370" s="6" t="s">
        <v>38</v>
      </c>
      <c r="AB1370" s="6" t="s">
        <v>38</v>
      </c>
      <c r="AC1370" s="6" t="s">
        <v>38</v>
      </c>
      <c r="AD1370" s="6" t="s">
        <v>38</v>
      </c>
      <c r="AE1370" s="6" t="s">
        <v>38</v>
      </c>
    </row>
    <row r="1371">
      <c r="A1371" s="28" t="s">
        <v>3539</v>
      </c>
      <c r="B1371" s="6" t="s">
        <v>3540</v>
      </c>
      <c r="C1371" s="6" t="s">
        <v>3530</v>
      </c>
      <c r="D1371" s="7" t="s">
        <v>3531</v>
      </c>
      <c r="E1371" s="28" t="s">
        <v>3532</v>
      </c>
      <c r="F1371" s="5" t="s">
        <v>555</v>
      </c>
      <c r="G1371" s="6" t="s">
        <v>38</v>
      </c>
      <c r="H1371" s="6" t="s">
        <v>38</v>
      </c>
      <c r="I1371" s="6" t="s">
        <v>38</v>
      </c>
      <c r="J1371" s="8" t="s">
        <v>922</v>
      </c>
      <c r="K1371" s="5" t="s">
        <v>923</v>
      </c>
      <c r="L1371" s="7" t="s">
        <v>924</v>
      </c>
      <c r="M1371" s="9">
        <v>0</v>
      </c>
      <c r="N1371" s="5" t="s">
        <v>138</v>
      </c>
      <c r="O1371" s="32">
        <v>42818.1404798264</v>
      </c>
      <c r="P1371" s="33">
        <v>42818.3987672454</v>
      </c>
      <c r="Q1371" s="28" t="s">
        <v>38</v>
      </c>
      <c r="R1371" s="29" t="s">
        <v>38</v>
      </c>
      <c r="S1371" s="28" t="s">
        <v>38</v>
      </c>
      <c r="T1371" s="28" t="s">
        <v>38</v>
      </c>
      <c r="U1371" s="5" t="s">
        <v>38</v>
      </c>
      <c r="V1371" s="28" t="s">
        <v>3538</v>
      </c>
      <c r="W1371" s="7" t="s">
        <v>38</v>
      </c>
      <c r="X1371" s="7" t="s">
        <v>38</v>
      </c>
      <c r="Y1371" s="5" t="s">
        <v>38</v>
      </c>
      <c r="Z1371" s="5" t="s">
        <v>38</v>
      </c>
      <c r="AA1371" s="6" t="s">
        <v>38</v>
      </c>
      <c r="AB1371" s="6" t="s">
        <v>38</v>
      </c>
      <c r="AC1371" s="6" t="s">
        <v>38</v>
      </c>
      <c r="AD1371" s="6" t="s">
        <v>38</v>
      </c>
      <c r="AE1371" s="6" t="s">
        <v>38</v>
      </c>
    </row>
    <row r="1372">
      <c r="A1372" s="28" t="s">
        <v>3541</v>
      </c>
      <c r="B1372" s="6" t="s">
        <v>3542</v>
      </c>
      <c r="C1372" s="6" t="s">
        <v>3530</v>
      </c>
      <c r="D1372" s="7" t="s">
        <v>3531</v>
      </c>
      <c r="E1372" s="28" t="s">
        <v>3532</v>
      </c>
      <c r="F1372" s="5" t="s">
        <v>555</v>
      </c>
      <c r="G1372" s="6" t="s">
        <v>38</v>
      </c>
      <c r="H1372" s="6" t="s">
        <v>38</v>
      </c>
      <c r="I1372" s="6" t="s">
        <v>38</v>
      </c>
      <c r="J1372" s="8" t="s">
        <v>190</v>
      </c>
      <c r="K1372" s="5" t="s">
        <v>191</v>
      </c>
      <c r="L1372" s="7" t="s">
        <v>192</v>
      </c>
      <c r="M1372" s="9">
        <v>0</v>
      </c>
      <c r="N1372" s="5" t="s">
        <v>138</v>
      </c>
      <c r="O1372" s="32">
        <v>42818.1414660532</v>
      </c>
      <c r="P1372" s="33">
        <v>42818.3987672454</v>
      </c>
      <c r="Q1372" s="28" t="s">
        <v>38</v>
      </c>
      <c r="R1372" s="29" t="s">
        <v>38</v>
      </c>
      <c r="S1372" s="28" t="s">
        <v>38</v>
      </c>
      <c r="T1372" s="28" t="s">
        <v>38</v>
      </c>
      <c r="U1372" s="5" t="s">
        <v>38</v>
      </c>
      <c r="V1372" s="28" t="s">
        <v>3538</v>
      </c>
      <c r="W1372" s="7" t="s">
        <v>38</v>
      </c>
      <c r="X1372" s="7" t="s">
        <v>38</v>
      </c>
      <c r="Y1372" s="5" t="s">
        <v>38</v>
      </c>
      <c r="Z1372" s="5" t="s">
        <v>38</v>
      </c>
      <c r="AA1372" s="6" t="s">
        <v>38</v>
      </c>
      <c r="AB1372" s="6" t="s">
        <v>38</v>
      </c>
      <c r="AC1372" s="6" t="s">
        <v>38</v>
      </c>
      <c r="AD1372" s="6" t="s">
        <v>38</v>
      </c>
      <c r="AE1372" s="6" t="s">
        <v>38</v>
      </c>
    </row>
    <row r="1373">
      <c r="A1373" s="28" t="s">
        <v>3543</v>
      </c>
      <c r="B1373" s="6" t="s">
        <v>3544</v>
      </c>
      <c r="C1373" s="6" t="s">
        <v>1006</v>
      </c>
      <c r="D1373" s="7" t="s">
        <v>1007</v>
      </c>
      <c r="E1373" s="28" t="s">
        <v>1008</v>
      </c>
      <c r="F1373" s="5" t="s">
        <v>555</v>
      </c>
      <c r="G1373" s="6" t="s">
        <v>38</v>
      </c>
      <c r="H1373" s="6" t="s">
        <v>38</v>
      </c>
      <c r="I1373" s="6" t="s">
        <v>38</v>
      </c>
      <c r="J1373" s="8" t="s">
        <v>893</v>
      </c>
      <c r="K1373" s="5" t="s">
        <v>894</v>
      </c>
      <c r="L1373" s="7" t="s">
        <v>895</v>
      </c>
      <c r="M1373" s="9">
        <v>0</v>
      </c>
      <c r="N1373" s="5" t="s">
        <v>138</v>
      </c>
      <c r="O1373" s="32">
        <v>42818.1424478819</v>
      </c>
      <c r="P1373" s="33">
        <v>42819.2349601042</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3545</v>
      </c>
      <c r="B1374" s="6" t="s">
        <v>3546</v>
      </c>
      <c r="C1374" s="6" t="s">
        <v>3547</v>
      </c>
      <c r="D1374" s="7" t="s">
        <v>3548</v>
      </c>
      <c r="E1374" s="28" t="s">
        <v>3549</v>
      </c>
      <c r="F1374" s="5" t="s">
        <v>44</v>
      </c>
      <c r="G1374" s="6" t="s">
        <v>38</v>
      </c>
      <c r="H1374" s="6" t="s">
        <v>38</v>
      </c>
      <c r="I1374" s="6" t="s">
        <v>38</v>
      </c>
      <c r="J1374" s="8" t="s">
        <v>601</v>
      </c>
      <c r="K1374" s="5" t="s">
        <v>602</v>
      </c>
      <c r="L1374" s="7" t="s">
        <v>603</v>
      </c>
      <c r="M1374" s="9">
        <v>0</v>
      </c>
      <c r="N1374" s="5" t="s">
        <v>138</v>
      </c>
      <c r="O1374" s="32">
        <v>42818.1452479167</v>
      </c>
      <c r="P1374" s="33">
        <v>42819.2123326042</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30" t="s">
        <v>3550</v>
      </c>
      <c r="B1375" s="6" t="s">
        <v>439</v>
      </c>
      <c r="C1375" s="6" t="s">
        <v>3547</v>
      </c>
      <c r="D1375" s="7" t="s">
        <v>3548</v>
      </c>
      <c r="E1375" s="28" t="s">
        <v>3549</v>
      </c>
      <c r="F1375" s="5" t="s">
        <v>44</v>
      </c>
      <c r="G1375" s="6" t="s">
        <v>38</v>
      </c>
      <c r="H1375" s="6" t="s">
        <v>38</v>
      </c>
      <c r="I1375" s="6" t="s">
        <v>1026</v>
      </c>
      <c r="J1375" s="8" t="s">
        <v>437</v>
      </c>
      <c r="K1375" s="5" t="s">
        <v>438</v>
      </c>
      <c r="L1375" s="7" t="s">
        <v>439</v>
      </c>
      <c r="M1375" s="9">
        <v>0</v>
      </c>
      <c r="N1375" s="5" t="s">
        <v>772</v>
      </c>
      <c r="O1375" s="32">
        <v>42818.1452481134</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3551</v>
      </c>
      <c r="B1376" s="6" t="s">
        <v>444</v>
      </c>
      <c r="C1376" s="6" t="s">
        <v>3547</v>
      </c>
      <c r="D1376" s="7" t="s">
        <v>3548</v>
      </c>
      <c r="E1376" s="28" t="s">
        <v>3549</v>
      </c>
      <c r="F1376" s="5" t="s">
        <v>44</v>
      </c>
      <c r="G1376" s="6" t="s">
        <v>38</v>
      </c>
      <c r="H1376" s="6" t="s">
        <v>38</v>
      </c>
      <c r="I1376" s="6" t="s">
        <v>38</v>
      </c>
      <c r="J1376" s="8" t="s">
        <v>442</v>
      </c>
      <c r="K1376" s="5" t="s">
        <v>443</v>
      </c>
      <c r="L1376" s="7" t="s">
        <v>444</v>
      </c>
      <c r="M1376" s="9">
        <v>0</v>
      </c>
      <c r="N1376" s="5" t="s">
        <v>138</v>
      </c>
      <c r="O1376" s="32">
        <v>42818.1452482986</v>
      </c>
      <c r="P1376" s="33">
        <v>42819.2123326389</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3552</v>
      </c>
      <c r="B1377" s="6" t="s">
        <v>3553</v>
      </c>
      <c r="C1377" s="6" t="s">
        <v>3547</v>
      </c>
      <c r="D1377" s="7" t="s">
        <v>3548</v>
      </c>
      <c r="E1377" s="28" t="s">
        <v>3549</v>
      </c>
      <c r="F1377" s="5" t="s">
        <v>44</v>
      </c>
      <c r="G1377" s="6" t="s">
        <v>38</v>
      </c>
      <c r="H1377" s="6" t="s">
        <v>38</v>
      </c>
      <c r="I1377" s="6" t="s">
        <v>38</v>
      </c>
      <c r="J1377" s="8" t="s">
        <v>447</v>
      </c>
      <c r="K1377" s="5" t="s">
        <v>448</v>
      </c>
      <c r="L1377" s="7" t="s">
        <v>449</v>
      </c>
      <c r="M1377" s="9">
        <v>0</v>
      </c>
      <c r="N1377" s="5" t="s">
        <v>138</v>
      </c>
      <c r="O1377" s="32">
        <v>42818.1452484606</v>
      </c>
      <c r="P1377" s="33">
        <v>42819.2123326736</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3554</v>
      </c>
      <c r="B1378" s="6" t="s">
        <v>3555</v>
      </c>
      <c r="C1378" s="6" t="s">
        <v>3547</v>
      </c>
      <c r="D1378" s="7" t="s">
        <v>3548</v>
      </c>
      <c r="E1378" s="28" t="s">
        <v>3549</v>
      </c>
      <c r="F1378" s="5" t="s">
        <v>44</v>
      </c>
      <c r="G1378" s="6" t="s">
        <v>38</v>
      </c>
      <c r="H1378" s="6" t="s">
        <v>38</v>
      </c>
      <c r="I1378" s="6" t="s">
        <v>38</v>
      </c>
      <c r="J1378" s="8" t="s">
        <v>452</v>
      </c>
      <c r="K1378" s="5" t="s">
        <v>453</v>
      </c>
      <c r="L1378" s="7" t="s">
        <v>451</v>
      </c>
      <c r="M1378" s="9">
        <v>0</v>
      </c>
      <c r="N1378" s="5" t="s">
        <v>138</v>
      </c>
      <c r="O1378" s="32">
        <v>42818.1452486458</v>
      </c>
      <c r="P1378" s="33">
        <v>42819.2123327199</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3556</v>
      </c>
      <c r="B1379" s="6" t="s">
        <v>3557</v>
      </c>
      <c r="C1379" s="6" t="s">
        <v>3547</v>
      </c>
      <c r="D1379" s="7" t="s">
        <v>3548</v>
      </c>
      <c r="E1379" s="28" t="s">
        <v>3549</v>
      </c>
      <c r="F1379" s="5" t="s">
        <v>44</v>
      </c>
      <c r="G1379" s="6" t="s">
        <v>38</v>
      </c>
      <c r="H1379" s="6" t="s">
        <v>38</v>
      </c>
      <c r="I1379" s="6" t="s">
        <v>38</v>
      </c>
      <c r="J1379" s="8" t="s">
        <v>424</v>
      </c>
      <c r="K1379" s="5" t="s">
        <v>425</v>
      </c>
      <c r="L1379" s="7" t="s">
        <v>158</v>
      </c>
      <c r="M1379" s="9">
        <v>0</v>
      </c>
      <c r="N1379" s="5" t="s">
        <v>138</v>
      </c>
      <c r="O1379" s="32">
        <v>42818.1452488079</v>
      </c>
      <c r="P1379" s="33">
        <v>42819.2123327546</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3558</v>
      </c>
      <c r="B1380" s="6" t="s">
        <v>3559</v>
      </c>
      <c r="C1380" s="6" t="s">
        <v>3547</v>
      </c>
      <c r="D1380" s="7" t="s">
        <v>3548</v>
      </c>
      <c r="E1380" s="28" t="s">
        <v>3549</v>
      </c>
      <c r="F1380" s="5" t="s">
        <v>44</v>
      </c>
      <c r="G1380" s="6" t="s">
        <v>38</v>
      </c>
      <c r="H1380" s="6" t="s">
        <v>38</v>
      </c>
      <c r="I1380" s="6" t="s">
        <v>38</v>
      </c>
      <c r="J1380" s="8" t="s">
        <v>791</v>
      </c>
      <c r="K1380" s="5" t="s">
        <v>792</v>
      </c>
      <c r="L1380" s="7" t="s">
        <v>793</v>
      </c>
      <c r="M1380" s="9">
        <v>0</v>
      </c>
      <c r="N1380" s="5" t="s">
        <v>48</v>
      </c>
      <c r="O1380" s="32">
        <v>42818.1452489931</v>
      </c>
      <c r="P1380" s="33">
        <v>42823.4359783912</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3560</v>
      </c>
      <c r="B1381" s="6" t="s">
        <v>3561</v>
      </c>
      <c r="C1381" s="6" t="s">
        <v>3547</v>
      </c>
      <c r="D1381" s="7" t="s">
        <v>3548</v>
      </c>
      <c r="E1381" s="28" t="s">
        <v>3549</v>
      </c>
      <c r="F1381" s="5" t="s">
        <v>44</v>
      </c>
      <c r="G1381" s="6" t="s">
        <v>38</v>
      </c>
      <c r="H1381" s="6" t="s">
        <v>38</v>
      </c>
      <c r="I1381" s="6" t="s">
        <v>38</v>
      </c>
      <c r="J1381" s="8" t="s">
        <v>705</v>
      </c>
      <c r="K1381" s="5" t="s">
        <v>706</v>
      </c>
      <c r="L1381" s="7" t="s">
        <v>707</v>
      </c>
      <c r="M1381" s="9">
        <v>0</v>
      </c>
      <c r="N1381" s="5" t="s">
        <v>138</v>
      </c>
      <c r="O1381" s="32">
        <v>42818.1452491898</v>
      </c>
      <c r="P1381" s="33">
        <v>42819.2548397338</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3562</v>
      </c>
      <c r="B1382" s="6" t="s">
        <v>3563</v>
      </c>
      <c r="C1382" s="6" t="s">
        <v>3547</v>
      </c>
      <c r="D1382" s="7" t="s">
        <v>3548</v>
      </c>
      <c r="E1382" s="28" t="s">
        <v>3549</v>
      </c>
      <c r="F1382" s="5" t="s">
        <v>44</v>
      </c>
      <c r="G1382" s="6" t="s">
        <v>38</v>
      </c>
      <c r="H1382" s="6" t="s">
        <v>38</v>
      </c>
      <c r="I1382" s="6" t="s">
        <v>38</v>
      </c>
      <c r="J1382" s="8" t="s">
        <v>141</v>
      </c>
      <c r="K1382" s="5" t="s">
        <v>142</v>
      </c>
      <c r="L1382" s="7" t="s">
        <v>143</v>
      </c>
      <c r="M1382" s="9">
        <v>0</v>
      </c>
      <c r="N1382" s="5" t="s">
        <v>138</v>
      </c>
      <c r="O1382" s="32">
        <v>42818.1452493866</v>
      </c>
      <c r="P1382" s="33">
        <v>42819.7358770023</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3564</v>
      </c>
      <c r="B1383" s="6" t="s">
        <v>3565</v>
      </c>
      <c r="C1383" s="6" t="s">
        <v>3547</v>
      </c>
      <c r="D1383" s="7" t="s">
        <v>3548</v>
      </c>
      <c r="E1383" s="28" t="s">
        <v>3549</v>
      </c>
      <c r="F1383" s="5" t="s">
        <v>44</v>
      </c>
      <c r="G1383" s="6" t="s">
        <v>38</v>
      </c>
      <c r="H1383" s="6" t="s">
        <v>38</v>
      </c>
      <c r="I1383" s="6" t="s">
        <v>38</v>
      </c>
      <c r="J1383" s="8" t="s">
        <v>195</v>
      </c>
      <c r="K1383" s="5" t="s">
        <v>196</v>
      </c>
      <c r="L1383" s="7" t="s">
        <v>197</v>
      </c>
      <c r="M1383" s="9">
        <v>0</v>
      </c>
      <c r="N1383" s="5" t="s">
        <v>138</v>
      </c>
      <c r="O1383" s="32">
        <v>42818.145249537</v>
      </c>
      <c r="P1383" s="33">
        <v>42819.2123327894</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3566</v>
      </c>
      <c r="B1384" s="6" t="s">
        <v>3567</v>
      </c>
      <c r="C1384" s="6" t="s">
        <v>3547</v>
      </c>
      <c r="D1384" s="7" t="s">
        <v>3548</v>
      </c>
      <c r="E1384" s="28" t="s">
        <v>3549</v>
      </c>
      <c r="F1384" s="5" t="s">
        <v>44</v>
      </c>
      <c r="G1384" s="6" t="s">
        <v>38</v>
      </c>
      <c r="H1384" s="6" t="s">
        <v>38</v>
      </c>
      <c r="I1384" s="6" t="s">
        <v>38</v>
      </c>
      <c r="J1384" s="8" t="s">
        <v>209</v>
      </c>
      <c r="K1384" s="5" t="s">
        <v>210</v>
      </c>
      <c r="L1384" s="7" t="s">
        <v>211</v>
      </c>
      <c r="M1384" s="9">
        <v>0</v>
      </c>
      <c r="N1384" s="5" t="s">
        <v>138</v>
      </c>
      <c r="O1384" s="32">
        <v>42818.145249537</v>
      </c>
      <c r="P1384" s="33">
        <v>42819.2123328356</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3568</v>
      </c>
      <c r="B1385" s="6" t="s">
        <v>3569</v>
      </c>
      <c r="C1385" s="6" t="s">
        <v>3547</v>
      </c>
      <c r="D1385" s="7" t="s">
        <v>3548</v>
      </c>
      <c r="E1385" s="28" t="s">
        <v>3549</v>
      </c>
      <c r="F1385" s="5" t="s">
        <v>44</v>
      </c>
      <c r="G1385" s="6" t="s">
        <v>38</v>
      </c>
      <c r="H1385" s="6" t="s">
        <v>38</v>
      </c>
      <c r="I1385" s="6" t="s">
        <v>1026</v>
      </c>
      <c r="J1385" s="8" t="s">
        <v>214</v>
      </c>
      <c r="K1385" s="5" t="s">
        <v>215</v>
      </c>
      <c r="L1385" s="7" t="s">
        <v>216</v>
      </c>
      <c r="M1385" s="9">
        <v>0</v>
      </c>
      <c r="N1385" s="5" t="s">
        <v>138</v>
      </c>
      <c r="O1385" s="32">
        <v>42818.1452497338</v>
      </c>
      <c r="P1385" s="33">
        <v>42822.9114635069</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3570</v>
      </c>
      <c r="B1386" s="6" t="s">
        <v>3571</v>
      </c>
      <c r="C1386" s="6" t="s">
        <v>3547</v>
      </c>
      <c r="D1386" s="7" t="s">
        <v>3548</v>
      </c>
      <c r="E1386" s="28" t="s">
        <v>3549</v>
      </c>
      <c r="F1386" s="5" t="s">
        <v>44</v>
      </c>
      <c r="G1386" s="6" t="s">
        <v>38</v>
      </c>
      <c r="H1386" s="6" t="s">
        <v>38</v>
      </c>
      <c r="I1386" s="6" t="s">
        <v>38</v>
      </c>
      <c r="J1386" s="8" t="s">
        <v>233</v>
      </c>
      <c r="K1386" s="5" t="s">
        <v>234</v>
      </c>
      <c r="L1386" s="7" t="s">
        <v>235</v>
      </c>
      <c r="M1386" s="9">
        <v>0</v>
      </c>
      <c r="N1386" s="5" t="s">
        <v>138</v>
      </c>
      <c r="O1386" s="32">
        <v>42818.145249919</v>
      </c>
      <c r="P1386" s="33">
        <v>42819.2548397338</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3572</v>
      </c>
      <c r="B1387" s="6" t="s">
        <v>3573</v>
      </c>
      <c r="C1387" s="6" t="s">
        <v>3530</v>
      </c>
      <c r="D1387" s="7" t="s">
        <v>3531</v>
      </c>
      <c r="E1387" s="28" t="s">
        <v>3532</v>
      </c>
      <c r="F1387" s="5" t="s">
        <v>555</v>
      </c>
      <c r="G1387" s="6" t="s">
        <v>38</v>
      </c>
      <c r="H1387" s="6" t="s">
        <v>38</v>
      </c>
      <c r="I1387" s="6" t="s">
        <v>38</v>
      </c>
      <c r="J1387" s="8" t="s">
        <v>501</v>
      </c>
      <c r="K1387" s="5" t="s">
        <v>502</v>
      </c>
      <c r="L1387" s="7" t="s">
        <v>158</v>
      </c>
      <c r="M1387" s="9">
        <v>0</v>
      </c>
      <c r="N1387" s="5" t="s">
        <v>138</v>
      </c>
      <c r="O1387" s="32">
        <v>42818.146275081</v>
      </c>
      <c r="P1387" s="33">
        <v>42818.3987672454</v>
      </c>
      <c r="Q1387" s="28" t="s">
        <v>38</v>
      </c>
      <c r="R1387" s="29" t="s">
        <v>38</v>
      </c>
      <c r="S1387" s="28" t="s">
        <v>38</v>
      </c>
      <c r="T1387" s="28" t="s">
        <v>38</v>
      </c>
      <c r="U1387" s="5" t="s">
        <v>38</v>
      </c>
      <c r="V1387" s="28" t="s">
        <v>3574</v>
      </c>
      <c r="W1387" s="7" t="s">
        <v>38</v>
      </c>
      <c r="X1387" s="7" t="s">
        <v>38</v>
      </c>
      <c r="Y1387" s="5" t="s">
        <v>38</v>
      </c>
      <c r="Z1387" s="5" t="s">
        <v>38</v>
      </c>
      <c r="AA1387" s="6" t="s">
        <v>38</v>
      </c>
      <c r="AB1387" s="6" t="s">
        <v>38</v>
      </c>
      <c r="AC1387" s="6" t="s">
        <v>38</v>
      </c>
      <c r="AD1387" s="6" t="s">
        <v>38</v>
      </c>
      <c r="AE1387" s="6" t="s">
        <v>38</v>
      </c>
    </row>
    <row r="1388">
      <c r="A1388" s="28" t="s">
        <v>3575</v>
      </c>
      <c r="B1388" s="6" t="s">
        <v>3576</v>
      </c>
      <c r="C1388" s="6" t="s">
        <v>3530</v>
      </c>
      <c r="D1388" s="7" t="s">
        <v>3531</v>
      </c>
      <c r="E1388" s="28" t="s">
        <v>3532</v>
      </c>
      <c r="F1388" s="5" t="s">
        <v>555</v>
      </c>
      <c r="G1388" s="6" t="s">
        <v>38</v>
      </c>
      <c r="H1388" s="6" t="s">
        <v>38</v>
      </c>
      <c r="I1388" s="6" t="s">
        <v>38</v>
      </c>
      <c r="J1388" s="8" t="s">
        <v>625</v>
      </c>
      <c r="K1388" s="5" t="s">
        <v>626</v>
      </c>
      <c r="L1388" s="7" t="s">
        <v>627</v>
      </c>
      <c r="M1388" s="9">
        <v>0</v>
      </c>
      <c r="N1388" s="5" t="s">
        <v>138</v>
      </c>
      <c r="O1388" s="32">
        <v>42818.147916169</v>
      </c>
      <c r="P1388" s="33">
        <v>42818.3987672454</v>
      </c>
      <c r="Q1388" s="28" t="s">
        <v>38</v>
      </c>
      <c r="R1388" s="29" t="s">
        <v>38</v>
      </c>
      <c r="S1388" s="28" t="s">
        <v>38</v>
      </c>
      <c r="T1388" s="28" t="s">
        <v>38</v>
      </c>
      <c r="U1388" s="5" t="s">
        <v>38</v>
      </c>
      <c r="V1388" s="28" t="s">
        <v>3577</v>
      </c>
      <c r="W1388" s="7" t="s">
        <v>38</v>
      </c>
      <c r="X1388" s="7" t="s">
        <v>38</v>
      </c>
      <c r="Y1388" s="5" t="s">
        <v>38</v>
      </c>
      <c r="Z1388" s="5" t="s">
        <v>38</v>
      </c>
      <c r="AA1388" s="6" t="s">
        <v>38</v>
      </c>
      <c r="AB1388" s="6" t="s">
        <v>38</v>
      </c>
      <c r="AC1388" s="6" t="s">
        <v>38</v>
      </c>
      <c r="AD1388" s="6" t="s">
        <v>38</v>
      </c>
      <c r="AE1388" s="6" t="s">
        <v>38</v>
      </c>
    </row>
    <row r="1389">
      <c r="A1389" s="28" t="s">
        <v>3578</v>
      </c>
      <c r="B1389" s="6" t="s">
        <v>3579</v>
      </c>
      <c r="C1389" s="6" t="s">
        <v>3530</v>
      </c>
      <c r="D1389" s="7" t="s">
        <v>3531</v>
      </c>
      <c r="E1389" s="28" t="s">
        <v>3532</v>
      </c>
      <c r="F1389" s="5" t="s">
        <v>555</v>
      </c>
      <c r="G1389" s="6" t="s">
        <v>38</v>
      </c>
      <c r="H1389" s="6" t="s">
        <v>38</v>
      </c>
      <c r="I1389" s="6" t="s">
        <v>38</v>
      </c>
      <c r="J1389" s="8" t="s">
        <v>641</v>
      </c>
      <c r="K1389" s="5" t="s">
        <v>642</v>
      </c>
      <c r="L1389" s="7" t="s">
        <v>643</v>
      </c>
      <c r="M1389" s="9">
        <v>0</v>
      </c>
      <c r="N1389" s="5" t="s">
        <v>138</v>
      </c>
      <c r="O1389" s="32">
        <v>42818.1497601505</v>
      </c>
      <c r="P1389" s="33">
        <v>42818.3987674421</v>
      </c>
      <c r="Q1389" s="28" t="s">
        <v>38</v>
      </c>
      <c r="R1389" s="29" t="s">
        <v>38</v>
      </c>
      <c r="S1389" s="28" t="s">
        <v>38</v>
      </c>
      <c r="T1389" s="28" t="s">
        <v>38</v>
      </c>
      <c r="U1389" s="5" t="s">
        <v>38</v>
      </c>
      <c r="V1389" s="28" t="s">
        <v>3577</v>
      </c>
      <c r="W1389" s="7" t="s">
        <v>38</v>
      </c>
      <c r="X1389" s="7" t="s">
        <v>38</v>
      </c>
      <c r="Y1389" s="5" t="s">
        <v>38</v>
      </c>
      <c r="Z1389" s="5" t="s">
        <v>38</v>
      </c>
      <c r="AA1389" s="6" t="s">
        <v>38</v>
      </c>
      <c r="AB1389" s="6" t="s">
        <v>38</v>
      </c>
      <c r="AC1389" s="6" t="s">
        <v>38</v>
      </c>
      <c r="AD1389" s="6" t="s">
        <v>38</v>
      </c>
      <c r="AE1389" s="6" t="s">
        <v>38</v>
      </c>
    </row>
    <row r="1390">
      <c r="A1390" s="28" t="s">
        <v>3580</v>
      </c>
      <c r="B1390" s="6" t="s">
        <v>3581</v>
      </c>
      <c r="C1390" s="6" t="s">
        <v>3530</v>
      </c>
      <c r="D1390" s="7" t="s">
        <v>3531</v>
      </c>
      <c r="E1390" s="28" t="s">
        <v>3532</v>
      </c>
      <c r="F1390" s="5" t="s">
        <v>555</v>
      </c>
      <c r="G1390" s="6" t="s">
        <v>38</v>
      </c>
      <c r="H1390" s="6" t="s">
        <v>38</v>
      </c>
      <c r="I1390" s="6" t="s">
        <v>38</v>
      </c>
      <c r="J1390" s="8" t="s">
        <v>791</v>
      </c>
      <c r="K1390" s="5" t="s">
        <v>792</v>
      </c>
      <c r="L1390" s="7" t="s">
        <v>793</v>
      </c>
      <c r="M1390" s="9">
        <v>0</v>
      </c>
      <c r="N1390" s="5" t="s">
        <v>138</v>
      </c>
      <c r="O1390" s="32">
        <v>42818.1512665162</v>
      </c>
      <c r="P1390" s="33">
        <v>42818.3987674421</v>
      </c>
      <c r="Q1390" s="28" t="s">
        <v>38</v>
      </c>
      <c r="R1390" s="29" t="s">
        <v>38</v>
      </c>
      <c r="S1390" s="28" t="s">
        <v>38</v>
      </c>
      <c r="T1390" s="28" t="s">
        <v>38</v>
      </c>
      <c r="U1390" s="5" t="s">
        <v>38</v>
      </c>
      <c r="V1390" s="28" t="s">
        <v>3538</v>
      </c>
      <c r="W1390" s="7" t="s">
        <v>38</v>
      </c>
      <c r="X1390" s="7" t="s">
        <v>38</v>
      </c>
      <c r="Y1390" s="5" t="s">
        <v>38</v>
      </c>
      <c r="Z1390" s="5" t="s">
        <v>38</v>
      </c>
      <c r="AA1390" s="6" t="s">
        <v>38</v>
      </c>
      <c r="AB1390" s="6" t="s">
        <v>38</v>
      </c>
      <c r="AC1390" s="6" t="s">
        <v>38</v>
      </c>
      <c r="AD1390" s="6" t="s">
        <v>38</v>
      </c>
      <c r="AE1390" s="6" t="s">
        <v>38</v>
      </c>
    </row>
    <row r="1391">
      <c r="A1391" s="28" t="s">
        <v>3582</v>
      </c>
      <c r="B1391" s="6" t="s">
        <v>3583</v>
      </c>
      <c r="C1391" s="6" t="s">
        <v>1518</v>
      </c>
      <c r="D1391" s="7" t="s">
        <v>1519</v>
      </c>
      <c r="E1391" s="28" t="s">
        <v>1520</v>
      </c>
      <c r="F1391" s="5" t="s">
        <v>555</v>
      </c>
      <c r="G1391" s="6" t="s">
        <v>655</v>
      </c>
      <c r="H1391" s="6" t="s">
        <v>38</v>
      </c>
      <c r="I1391" s="6" t="s">
        <v>38</v>
      </c>
      <c r="J1391" s="8" t="s">
        <v>390</v>
      </c>
      <c r="K1391" s="5" t="s">
        <v>391</v>
      </c>
      <c r="L1391" s="7" t="s">
        <v>392</v>
      </c>
      <c r="M1391" s="9">
        <v>0</v>
      </c>
      <c r="N1391" s="5" t="s">
        <v>138</v>
      </c>
      <c r="O1391" s="32">
        <v>42818.1652636227</v>
      </c>
      <c r="P1391" s="33">
        <v>42819.2756197917</v>
      </c>
      <c r="Q1391" s="28" t="s">
        <v>38</v>
      </c>
      <c r="R1391" s="29" t="s">
        <v>38</v>
      </c>
      <c r="S1391" s="28" t="s">
        <v>985</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3584</v>
      </c>
      <c r="B1392" s="6" t="s">
        <v>3585</v>
      </c>
      <c r="C1392" s="6" t="s">
        <v>2153</v>
      </c>
      <c r="D1392" s="7" t="s">
        <v>2154</v>
      </c>
      <c r="E1392" s="28" t="s">
        <v>2155</v>
      </c>
      <c r="F1392" s="5" t="s">
        <v>1521</v>
      </c>
      <c r="G1392" s="6" t="s">
        <v>655</v>
      </c>
      <c r="H1392" s="6" t="s">
        <v>38</v>
      </c>
      <c r="I1392" s="6" t="s">
        <v>38</v>
      </c>
      <c r="J1392" s="8" t="s">
        <v>1522</v>
      </c>
      <c r="K1392" s="5" t="s">
        <v>1523</v>
      </c>
      <c r="L1392" s="7" t="s">
        <v>158</v>
      </c>
      <c r="M1392" s="9">
        <v>0</v>
      </c>
      <c r="N1392" s="5" t="s">
        <v>252</v>
      </c>
      <c r="O1392" s="32">
        <v>42818.1704105324</v>
      </c>
      <c r="P1392" s="33">
        <v>42819.0583684028</v>
      </c>
      <c r="Q1392" s="28" t="s">
        <v>38</v>
      </c>
      <c r="R1392" s="29" t="s">
        <v>3586</v>
      </c>
      <c r="S1392" s="28" t="s">
        <v>62</v>
      </c>
      <c r="T1392" s="28" t="s">
        <v>1524</v>
      </c>
      <c r="U1392" s="5" t="s">
        <v>1525</v>
      </c>
      <c r="V1392" s="28" t="s">
        <v>2221</v>
      </c>
      <c r="W1392" s="7" t="s">
        <v>38</v>
      </c>
      <c r="X1392" s="7" t="s">
        <v>38</v>
      </c>
      <c r="Y1392" s="5" t="s">
        <v>1527</v>
      </c>
      <c r="Z1392" s="5" t="s">
        <v>38</v>
      </c>
      <c r="AA1392" s="6" t="s">
        <v>38</v>
      </c>
      <c r="AB1392" s="6" t="s">
        <v>38</v>
      </c>
      <c r="AC1392" s="6" t="s">
        <v>38</v>
      </c>
      <c r="AD1392" s="6" t="s">
        <v>38</v>
      </c>
      <c r="AE1392" s="6" t="s">
        <v>38</v>
      </c>
    </row>
    <row r="1393">
      <c r="A1393" s="28" t="s">
        <v>3587</v>
      </c>
      <c r="B1393" s="6" t="s">
        <v>3588</v>
      </c>
      <c r="C1393" s="6" t="s">
        <v>1363</v>
      </c>
      <c r="D1393" s="7" t="s">
        <v>3589</v>
      </c>
      <c r="E1393" s="28" t="s">
        <v>3590</v>
      </c>
      <c r="F1393" s="5" t="s">
        <v>555</v>
      </c>
      <c r="G1393" s="6" t="s">
        <v>655</v>
      </c>
      <c r="H1393" s="6" t="s">
        <v>3591</v>
      </c>
      <c r="I1393" s="6" t="s">
        <v>38</v>
      </c>
      <c r="J1393" s="8" t="s">
        <v>375</v>
      </c>
      <c r="K1393" s="5" t="s">
        <v>376</v>
      </c>
      <c r="L1393" s="7" t="s">
        <v>377</v>
      </c>
      <c r="M1393" s="9">
        <v>0</v>
      </c>
      <c r="N1393" s="5" t="s">
        <v>138</v>
      </c>
      <c r="O1393" s="32">
        <v>42818.1811054745</v>
      </c>
      <c r="P1393" s="33">
        <v>42818.3686334491</v>
      </c>
      <c r="Q1393" s="28" t="s">
        <v>38</v>
      </c>
      <c r="R1393" s="29" t="s">
        <v>38</v>
      </c>
      <c r="S1393" s="28" t="s">
        <v>985</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3592</v>
      </c>
      <c r="B1394" s="6" t="s">
        <v>3593</v>
      </c>
      <c r="C1394" s="6" t="s">
        <v>652</v>
      </c>
      <c r="D1394" s="7" t="s">
        <v>3594</v>
      </c>
      <c r="E1394" s="28" t="s">
        <v>3595</v>
      </c>
      <c r="F1394" s="5" t="s">
        <v>1521</v>
      </c>
      <c r="G1394" s="6" t="s">
        <v>655</v>
      </c>
      <c r="H1394" s="6" t="s">
        <v>38</v>
      </c>
      <c r="I1394" s="6" t="s">
        <v>38</v>
      </c>
      <c r="J1394" s="8" t="s">
        <v>556</v>
      </c>
      <c r="K1394" s="5" t="s">
        <v>557</v>
      </c>
      <c r="L1394" s="7" t="s">
        <v>558</v>
      </c>
      <c r="M1394" s="9">
        <v>0</v>
      </c>
      <c r="N1394" s="5" t="s">
        <v>1163</v>
      </c>
      <c r="O1394" s="32">
        <v>42818.183266169</v>
      </c>
      <c r="P1394" s="33">
        <v>42819.2650095718</v>
      </c>
      <c r="Q1394" s="28" t="s">
        <v>38</v>
      </c>
      <c r="R1394" s="29" t="s">
        <v>38</v>
      </c>
      <c r="S1394" s="28" t="s">
        <v>62</v>
      </c>
      <c r="T1394" s="28" t="s">
        <v>2186</v>
      </c>
      <c r="U1394" s="5" t="s">
        <v>1525</v>
      </c>
      <c r="V1394" s="28" t="s">
        <v>1875</v>
      </c>
      <c r="W1394" s="7" t="s">
        <v>38</v>
      </c>
      <c r="X1394" s="7" t="s">
        <v>38</v>
      </c>
      <c r="Y1394" s="5" t="s">
        <v>1527</v>
      </c>
      <c r="Z1394" s="5" t="s">
        <v>38</v>
      </c>
      <c r="AA1394" s="6" t="s">
        <v>38</v>
      </c>
      <c r="AB1394" s="6" t="s">
        <v>38</v>
      </c>
      <c r="AC1394" s="6" t="s">
        <v>38</v>
      </c>
      <c r="AD1394" s="6" t="s">
        <v>38</v>
      </c>
      <c r="AE1394" s="6" t="s">
        <v>38</v>
      </c>
    </row>
    <row r="1395">
      <c r="A1395" s="28" t="s">
        <v>3596</v>
      </c>
      <c r="B1395" s="6" t="s">
        <v>3597</v>
      </c>
      <c r="C1395" s="6" t="s">
        <v>652</v>
      </c>
      <c r="D1395" s="7" t="s">
        <v>3594</v>
      </c>
      <c r="E1395" s="28" t="s">
        <v>3595</v>
      </c>
      <c r="F1395" s="5" t="s">
        <v>1521</v>
      </c>
      <c r="G1395" s="6" t="s">
        <v>655</v>
      </c>
      <c r="H1395" s="6" t="s">
        <v>38</v>
      </c>
      <c r="I1395" s="6" t="s">
        <v>38</v>
      </c>
      <c r="J1395" s="8" t="s">
        <v>556</v>
      </c>
      <c r="K1395" s="5" t="s">
        <v>557</v>
      </c>
      <c r="L1395" s="7" t="s">
        <v>558</v>
      </c>
      <c r="M1395" s="9">
        <v>0</v>
      </c>
      <c r="N1395" s="5" t="s">
        <v>1163</v>
      </c>
      <c r="O1395" s="32">
        <v>42818.1853329861</v>
      </c>
      <c r="P1395" s="33">
        <v>42819.2585191319</v>
      </c>
      <c r="Q1395" s="28" t="s">
        <v>38</v>
      </c>
      <c r="R1395" s="29" t="s">
        <v>38</v>
      </c>
      <c r="S1395" s="28" t="s">
        <v>62</v>
      </c>
      <c r="T1395" s="28" t="s">
        <v>1524</v>
      </c>
      <c r="U1395" s="5" t="s">
        <v>1525</v>
      </c>
      <c r="V1395" s="28" t="s">
        <v>1875</v>
      </c>
      <c r="W1395" s="7" t="s">
        <v>38</v>
      </c>
      <c r="X1395" s="7" t="s">
        <v>38</v>
      </c>
      <c r="Y1395" s="5" t="s">
        <v>1527</v>
      </c>
      <c r="Z1395" s="5" t="s">
        <v>38</v>
      </c>
      <c r="AA1395" s="6" t="s">
        <v>38</v>
      </c>
      <c r="AB1395" s="6" t="s">
        <v>38</v>
      </c>
      <c r="AC1395" s="6" t="s">
        <v>38</v>
      </c>
      <c r="AD1395" s="6" t="s">
        <v>38</v>
      </c>
      <c r="AE1395" s="6" t="s">
        <v>38</v>
      </c>
    </row>
    <row r="1396">
      <c r="A1396" s="28" t="s">
        <v>3598</v>
      </c>
      <c r="B1396" s="6" t="s">
        <v>3599</v>
      </c>
      <c r="C1396" s="6" t="s">
        <v>2153</v>
      </c>
      <c r="D1396" s="7" t="s">
        <v>2154</v>
      </c>
      <c r="E1396" s="28" t="s">
        <v>2155</v>
      </c>
      <c r="F1396" s="5" t="s">
        <v>555</v>
      </c>
      <c r="G1396" s="6" t="s">
        <v>649</v>
      </c>
      <c r="H1396" s="6" t="s">
        <v>38</v>
      </c>
      <c r="I1396" s="6" t="s">
        <v>38</v>
      </c>
      <c r="J1396" s="8" t="s">
        <v>791</v>
      </c>
      <c r="K1396" s="5" t="s">
        <v>792</v>
      </c>
      <c r="L1396" s="7" t="s">
        <v>793</v>
      </c>
      <c r="M1396" s="9">
        <v>0</v>
      </c>
      <c r="N1396" s="5" t="s">
        <v>252</v>
      </c>
      <c r="O1396" s="32">
        <v>42818.1865766551</v>
      </c>
      <c r="P1396" s="33">
        <v>42819.2446564005</v>
      </c>
      <c r="Q1396" s="28" t="s">
        <v>38</v>
      </c>
      <c r="R1396" s="29" t="s">
        <v>3600</v>
      </c>
      <c r="S1396" s="28" t="s">
        <v>985</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3601</v>
      </c>
      <c r="B1397" s="6" t="s">
        <v>3602</v>
      </c>
      <c r="C1397" s="6" t="s">
        <v>2153</v>
      </c>
      <c r="D1397" s="7" t="s">
        <v>2154</v>
      </c>
      <c r="E1397" s="28" t="s">
        <v>2155</v>
      </c>
      <c r="F1397" s="5" t="s">
        <v>555</v>
      </c>
      <c r="G1397" s="6" t="s">
        <v>649</v>
      </c>
      <c r="H1397" s="6" t="s">
        <v>38</v>
      </c>
      <c r="I1397" s="6" t="s">
        <v>38</v>
      </c>
      <c r="J1397" s="8" t="s">
        <v>705</v>
      </c>
      <c r="K1397" s="5" t="s">
        <v>706</v>
      </c>
      <c r="L1397" s="7" t="s">
        <v>707</v>
      </c>
      <c r="M1397" s="9">
        <v>0</v>
      </c>
      <c r="N1397" s="5" t="s">
        <v>138</v>
      </c>
      <c r="O1397" s="32">
        <v>42818.1865768171</v>
      </c>
      <c r="P1397" s="33">
        <v>42819.2446564468</v>
      </c>
      <c r="Q1397" s="28" t="s">
        <v>38</v>
      </c>
      <c r="R1397" s="29" t="s">
        <v>38</v>
      </c>
      <c r="S1397" s="28" t="s">
        <v>985</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3603</v>
      </c>
      <c r="B1398" s="6" t="s">
        <v>3604</v>
      </c>
      <c r="C1398" s="6" t="s">
        <v>2153</v>
      </c>
      <c r="D1398" s="7" t="s">
        <v>2154</v>
      </c>
      <c r="E1398" s="28" t="s">
        <v>2155</v>
      </c>
      <c r="F1398" s="5" t="s">
        <v>555</v>
      </c>
      <c r="G1398" s="6" t="s">
        <v>649</v>
      </c>
      <c r="H1398" s="6" t="s">
        <v>38</v>
      </c>
      <c r="I1398" s="6" t="s">
        <v>38</v>
      </c>
      <c r="J1398" s="8" t="s">
        <v>710</v>
      </c>
      <c r="K1398" s="5" t="s">
        <v>711</v>
      </c>
      <c r="L1398" s="7" t="s">
        <v>712</v>
      </c>
      <c r="M1398" s="9">
        <v>0</v>
      </c>
      <c r="N1398" s="5" t="s">
        <v>138</v>
      </c>
      <c r="O1398" s="32">
        <v>42818.1865770023</v>
      </c>
      <c r="P1398" s="33">
        <v>42819.2446565162</v>
      </c>
      <c r="Q1398" s="28" t="s">
        <v>38</v>
      </c>
      <c r="R1398" s="29" t="s">
        <v>38</v>
      </c>
      <c r="S1398" s="28" t="s">
        <v>985</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3605</v>
      </c>
      <c r="B1399" s="6" t="s">
        <v>3606</v>
      </c>
      <c r="C1399" s="6" t="s">
        <v>2153</v>
      </c>
      <c r="D1399" s="7" t="s">
        <v>2154</v>
      </c>
      <c r="E1399" s="28" t="s">
        <v>2155</v>
      </c>
      <c r="F1399" s="5" t="s">
        <v>555</v>
      </c>
      <c r="G1399" s="6" t="s">
        <v>649</v>
      </c>
      <c r="H1399" s="6" t="s">
        <v>38</v>
      </c>
      <c r="I1399" s="6" t="s">
        <v>38</v>
      </c>
      <c r="J1399" s="8" t="s">
        <v>135</v>
      </c>
      <c r="K1399" s="5" t="s">
        <v>136</v>
      </c>
      <c r="L1399" s="7" t="s">
        <v>137</v>
      </c>
      <c r="M1399" s="9">
        <v>0</v>
      </c>
      <c r="N1399" s="5" t="s">
        <v>138</v>
      </c>
      <c r="O1399" s="32">
        <v>42818.1865771991</v>
      </c>
      <c r="P1399" s="33">
        <v>42819.2446565625</v>
      </c>
      <c r="Q1399" s="28" t="s">
        <v>38</v>
      </c>
      <c r="R1399" s="29" t="s">
        <v>38</v>
      </c>
      <c r="S1399" s="28" t="s">
        <v>985</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3607</v>
      </c>
      <c r="B1400" s="6" t="s">
        <v>3608</v>
      </c>
      <c r="C1400" s="6" t="s">
        <v>2153</v>
      </c>
      <c r="D1400" s="7" t="s">
        <v>2154</v>
      </c>
      <c r="E1400" s="28" t="s">
        <v>2155</v>
      </c>
      <c r="F1400" s="5" t="s">
        <v>555</v>
      </c>
      <c r="G1400" s="6" t="s">
        <v>649</v>
      </c>
      <c r="H1400" s="6" t="s">
        <v>38</v>
      </c>
      <c r="I1400" s="6" t="s">
        <v>38</v>
      </c>
      <c r="J1400" s="8" t="s">
        <v>717</v>
      </c>
      <c r="K1400" s="5" t="s">
        <v>718</v>
      </c>
      <c r="L1400" s="7" t="s">
        <v>719</v>
      </c>
      <c r="M1400" s="9">
        <v>0</v>
      </c>
      <c r="N1400" s="5" t="s">
        <v>48</v>
      </c>
      <c r="O1400" s="32">
        <v>42818.1865771991</v>
      </c>
      <c r="P1400" s="33">
        <v>42819.2446566319</v>
      </c>
      <c r="Q1400" s="28" t="s">
        <v>38</v>
      </c>
      <c r="R1400" s="29" t="s">
        <v>38</v>
      </c>
      <c r="S1400" s="28" t="s">
        <v>985</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3609</v>
      </c>
      <c r="B1401" s="6" t="s">
        <v>3610</v>
      </c>
      <c r="C1401" s="6" t="s">
        <v>2153</v>
      </c>
      <c r="D1401" s="7" t="s">
        <v>2154</v>
      </c>
      <c r="E1401" s="28" t="s">
        <v>2155</v>
      </c>
      <c r="F1401" s="5" t="s">
        <v>555</v>
      </c>
      <c r="G1401" s="6" t="s">
        <v>649</v>
      </c>
      <c r="H1401" s="6" t="s">
        <v>38</v>
      </c>
      <c r="I1401" s="6" t="s">
        <v>38</v>
      </c>
      <c r="J1401" s="8" t="s">
        <v>806</v>
      </c>
      <c r="K1401" s="5" t="s">
        <v>807</v>
      </c>
      <c r="L1401" s="7" t="s">
        <v>808</v>
      </c>
      <c r="M1401" s="9">
        <v>0</v>
      </c>
      <c r="N1401" s="5" t="s">
        <v>138</v>
      </c>
      <c r="O1401" s="32">
        <v>42818.1865773495</v>
      </c>
      <c r="P1401" s="33">
        <v>42819.2446566319</v>
      </c>
      <c r="Q1401" s="28" t="s">
        <v>38</v>
      </c>
      <c r="R1401" s="29" t="s">
        <v>38</v>
      </c>
      <c r="S1401" s="28" t="s">
        <v>985</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3611</v>
      </c>
      <c r="B1402" s="6" t="s">
        <v>3612</v>
      </c>
      <c r="C1402" s="6" t="s">
        <v>2153</v>
      </c>
      <c r="D1402" s="7" t="s">
        <v>2154</v>
      </c>
      <c r="E1402" s="28" t="s">
        <v>2155</v>
      </c>
      <c r="F1402" s="5" t="s">
        <v>555</v>
      </c>
      <c r="G1402" s="6" t="s">
        <v>649</v>
      </c>
      <c r="H1402" s="6" t="s">
        <v>38</v>
      </c>
      <c r="I1402" s="6" t="s">
        <v>38</v>
      </c>
      <c r="J1402" s="8" t="s">
        <v>146</v>
      </c>
      <c r="K1402" s="5" t="s">
        <v>147</v>
      </c>
      <c r="L1402" s="7" t="s">
        <v>148</v>
      </c>
      <c r="M1402" s="9">
        <v>0</v>
      </c>
      <c r="N1402" s="5" t="s">
        <v>138</v>
      </c>
      <c r="O1402" s="32">
        <v>42818.1865775463</v>
      </c>
      <c r="P1402" s="33">
        <v>42819.244656713</v>
      </c>
      <c r="Q1402" s="28" t="s">
        <v>38</v>
      </c>
      <c r="R1402" s="29" t="s">
        <v>38</v>
      </c>
      <c r="S1402" s="28" t="s">
        <v>985</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3613</v>
      </c>
      <c r="B1403" s="6" t="s">
        <v>3614</v>
      </c>
      <c r="C1403" s="6" t="s">
        <v>2153</v>
      </c>
      <c r="D1403" s="7" t="s">
        <v>2154</v>
      </c>
      <c r="E1403" s="28" t="s">
        <v>2155</v>
      </c>
      <c r="F1403" s="5" t="s">
        <v>555</v>
      </c>
      <c r="G1403" s="6" t="s">
        <v>649</v>
      </c>
      <c r="H1403" s="6" t="s">
        <v>38</v>
      </c>
      <c r="I1403" s="6" t="s">
        <v>38</v>
      </c>
      <c r="J1403" s="8" t="s">
        <v>722</v>
      </c>
      <c r="K1403" s="5" t="s">
        <v>723</v>
      </c>
      <c r="L1403" s="7" t="s">
        <v>724</v>
      </c>
      <c r="M1403" s="9">
        <v>0</v>
      </c>
      <c r="N1403" s="5" t="s">
        <v>252</v>
      </c>
      <c r="O1403" s="32">
        <v>42818.1865777431</v>
      </c>
      <c r="P1403" s="33">
        <v>42819.2446567477</v>
      </c>
      <c r="Q1403" s="28" t="s">
        <v>38</v>
      </c>
      <c r="R1403" s="29" t="s">
        <v>3615</v>
      </c>
      <c r="S1403" s="28" t="s">
        <v>985</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3616</v>
      </c>
      <c r="B1404" s="6" t="s">
        <v>3617</v>
      </c>
      <c r="C1404" s="6" t="s">
        <v>2153</v>
      </c>
      <c r="D1404" s="7" t="s">
        <v>2154</v>
      </c>
      <c r="E1404" s="28" t="s">
        <v>2155</v>
      </c>
      <c r="F1404" s="5" t="s">
        <v>555</v>
      </c>
      <c r="G1404" s="6" t="s">
        <v>649</v>
      </c>
      <c r="H1404" s="6" t="s">
        <v>38</v>
      </c>
      <c r="I1404" s="6" t="s">
        <v>38</v>
      </c>
      <c r="J1404" s="8" t="s">
        <v>141</v>
      </c>
      <c r="K1404" s="5" t="s">
        <v>142</v>
      </c>
      <c r="L1404" s="7" t="s">
        <v>143</v>
      </c>
      <c r="M1404" s="9">
        <v>0</v>
      </c>
      <c r="N1404" s="5" t="s">
        <v>138</v>
      </c>
      <c r="O1404" s="32">
        <v>42818.1865778935</v>
      </c>
      <c r="P1404" s="33">
        <v>42819.244656794</v>
      </c>
      <c r="Q1404" s="28" t="s">
        <v>38</v>
      </c>
      <c r="R1404" s="29" t="s">
        <v>38</v>
      </c>
      <c r="S1404" s="28" t="s">
        <v>985</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3618</v>
      </c>
      <c r="B1405" s="6" t="s">
        <v>3619</v>
      </c>
      <c r="C1405" s="6" t="s">
        <v>2153</v>
      </c>
      <c r="D1405" s="7" t="s">
        <v>2154</v>
      </c>
      <c r="E1405" s="28" t="s">
        <v>2155</v>
      </c>
      <c r="F1405" s="5" t="s">
        <v>555</v>
      </c>
      <c r="G1405" s="6" t="s">
        <v>649</v>
      </c>
      <c r="H1405" s="6" t="s">
        <v>38</v>
      </c>
      <c r="I1405" s="6" t="s">
        <v>38</v>
      </c>
      <c r="J1405" s="8" t="s">
        <v>151</v>
      </c>
      <c r="K1405" s="5" t="s">
        <v>152</v>
      </c>
      <c r="L1405" s="7" t="s">
        <v>153</v>
      </c>
      <c r="M1405" s="9">
        <v>0</v>
      </c>
      <c r="N1405" s="5" t="s">
        <v>138</v>
      </c>
      <c r="O1405" s="32">
        <v>42818.1865780903</v>
      </c>
      <c r="P1405" s="33">
        <v>42819.2446568634</v>
      </c>
      <c r="Q1405" s="28" t="s">
        <v>38</v>
      </c>
      <c r="R1405" s="29" t="s">
        <v>38</v>
      </c>
      <c r="S1405" s="28" t="s">
        <v>985</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3620</v>
      </c>
      <c r="B1406" s="6" t="s">
        <v>3621</v>
      </c>
      <c r="C1406" s="6" t="s">
        <v>2153</v>
      </c>
      <c r="D1406" s="7" t="s">
        <v>2154</v>
      </c>
      <c r="E1406" s="28" t="s">
        <v>2155</v>
      </c>
      <c r="F1406" s="5" t="s">
        <v>555</v>
      </c>
      <c r="G1406" s="6" t="s">
        <v>649</v>
      </c>
      <c r="H1406" s="6" t="s">
        <v>38</v>
      </c>
      <c r="I1406" s="6" t="s">
        <v>38</v>
      </c>
      <c r="J1406" s="8" t="s">
        <v>729</v>
      </c>
      <c r="K1406" s="5" t="s">
        <v>730</v>
      </c>
      <c r="L1406" s="7" t="s">
        <v>731</v>
      </c>
      <c r="M1406" s="9">
        <v>0</v>
      </c>
      <c r="N1406" s="5" t="s">
        <v>48</v>
      </c>
      <c r="O1406" s="32">
        <v>42818.1865782755</v>
      </c>
      <c r="P1406" s="33">
        <v>42819.1459193287</v>
      </c>
      <c r="Q1406" s="28" t="s">
        <v>38</v>
      </c>
      <c r="R1406" s="29" t="s">
        <v>38</v>
      </c>
      <c r="S1406" s="28" t="s">
        <v>985</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3622</v>
      </c>
      <c r="B1407" s="6" t="s">
        <v>1244</v>
      </c>
      <c r="C1407" s="6" t="s">
        <v>2153</v>
      </c>
      <c r="D1407" s="7" t="s">
        <v>2154</v>
      </c>
      <c r="E1407" s="28" t="s">
        <v>2155</v>
      </c>
      <c r="F1407" s="5" t="s">
        <v>555</v>
      </c>
      <c r="G1407" s="6" t="s">
        <v>649</v>
      </c>
      <c r="H1407" s="6" t="s">
        <v>38</v>
      </c>
      <c r="I1407" s="6" t="s">
        <v>38</v>
      </c>
      <c r="J1407" s="8" t="s">
        <v>736</v>
      </c>
      <c r="K1407" s="5" t="s">
        <v>737</v>
      </c>
      <c r="L1407" s="7" t="s">
        <v>738</v>
      </c>
      <c r="M1407" s="9">
        <v>0</v>
      </c>
      <c r="N1407" s="5" t="s">
        <v>252</v>
      </c>
      <c r="O1407" s="32">
        <v>42818.1865782755</v>
      </c>
      <c r="P1407" s="33">
        <v>42819.2456006134</v>
      </c>
      <c r="Q1407" s="28" t="s">
        <v>38</v>
      </c>
      <c r="R1407" s="29" t="s">
        <v>3623</v>
      </c>
      <c r="S1407" s="28" t="s">
        <v>985</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3624</v>
      </c>
      <c r="B1408" s="6" t="s">
        <v>878</v>
      </c>
      <c r="C1408" s="6" t="s">
        <v>2153</v>
      </c>
      <c r="D1408" s="7" t="s">
        <v>2154</v>
      </c>
      <c r="E1408" s="28" t="s">
        <v>2155</v>
      </c>
      <c r="F1408" s="5" t="s">
        <v>555</v>
      </c>
      <c r="G1408" s="6" t="s">
        <v>649</v>
      </c>
      <c r="H1408" s="6" t="s">
        <v>38</v>
      </c>
      <c r="I1408" s="6" t="s">
        <v>38</v>
      </c>
      <c r="J1408" s="8" t="s">
        <v>741</v>
      </c>
      <c r="K1408" s="5" t="s">
        <v>742</v>
      </c>
      <c r="L1408" s="7" t="s">
        <v>743</v>
      </c>
      <c r="M1408" s="9">
        <v>0</v>
      </c>
      <c r="N1408" s="5" t="s">
        <v>138</v>
      </c>
      <c r="O1408" s="32">
        <v>42818.1865784375</v>
      </c>
      <c r="P1408" s="33">
        <v>42819.2456006134</v>
      </c>
      <c r="Q1408" s="28" t="s">
        <v>38</v>
      </c>
      <c r="R1408" s="29" t="s">
        <v>38</v>
      </c>
      <c r="S1408" s="28" t="s">
        <v>985</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3625</v>
      </c>
      <c r="B1409" s="6" t="s">
        <v>3626</v>
      </c>
      <c r="C1409" s="6" t="s">
        <v>2153</v>
      </c>
      <c r="D1409" s="7" t="s">
        <v>2154</v>
      </c>
      <c r="E1409" s="28" t="s">
        <v>2155</v>
      </c>
      <c r="F1409" s="5" t="s">
        <v>555</v>
      </c>
      <c r="G1409" s="6" t="s">
        <v>649</v>
      </c>
      <c r="H1409" s="6" t="s">
        <v>38</v>
      </c>
      <c r="I1409" s="6" t="s">
        <v>38</v>
      </c>
      <c r="J1409" s="8" t="s">
        <v>881</v>
      </c>
      <c r="K1409" s="5" t="s">
        <v>882</v>
      </c>
      <c r="L1409" s="7" t="s">
        <v>883</v>
      </c>
      <c r="M1409" s="9">
        <v>0</v>
      </c>
      <c r="N1409" s="5" t="s">
        <v>48</v>
      </c>
      <c r="O1409" s="32">
        <v>42818.1865786227</v>
      </c>
      <c r="P1409" s="33">
        <v>42819.2456006944</v>
      </c>
      <c r="Q1409" s="28" t="s">
        <v>38</v>
      </c>
      <c r="R1409" s="29" t="s">
        <v>38</v>
      </c>
      <c r="S1409" s="28" t="s">
        <v>985</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3627</v>
      </c>
      <c r="B1410" s="6" t="s">
        <v>3628</v>
      </c>
      <c r="C1410" s="6" t="s">
        <v>2153</v>
      </c>
      <c r="D1410" s="7" t="s">
        <v>2154</v>
      </c>
      <c r="E1410" s="28" t="s">
        <v>2155</v>
      </c>
      <c r="F1410" s="5" t="s">
        <v>555</v>
      </c>
      <c r="G1410" s="6" t="s">
        <v>649</v>
      </c>
      <c r="H1410" s="6" t="s">
        <v>38</v>
      </c>
      <c r="I1410" s="6" t="s">
        <v>38</v>
      </c>
      <c r="J1410" s="8" t="s">
        <v>886</v>
      </c>
      <c r="K1410" s="5" t="s">
        <v>887</v>
      </c>
      <c r="L1410" s="7" t="s">
        <v>888</v>
      </c>
      <c r="M1410" s="9">
        <v>0</v>
      </c>
      <c r="N1410" s="5" t="s">
        <v>48</v>
      </c>
      <c r="O1410" s="32">
        <v>42818.1865788194</v>
      </c>
      <c r="P1410" s="33">
        <v>42819.1531952546</v>
      </c>
      <c r="Q1410" s="28" t="s">
        <v>38</v>
      </c>
      <c r="R1410" s="29" t="s">
        <v>38</v>
      </c>
      <c r="S1410" s="28" t="s">
        <v>985</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3629</v>
      </c>
      <c r="B1411" s="6" t="s">
        <v>3630</v>
      </c>
      <c r="C1411" s="6" t="s">
        <v>2153</v>
      </c>
      <c r="D1411" s="7" t="s">
        <v>2154</v>
      </c>
      <c r="E1411" s="28" t="s">
        <v>2155</v>
      </c>
      <c r="F1411" s="5" t="s">
        <v>555</v>
      </c>
      <c r="G1411" s="6" t="s">
        <v>649</v>
      </c>
      <c r="H1411" s="6" t="s">
        <v>38</v>
      </c>
      <c r="I1411" s="6" t="s">
        <v>38</v>
      </c>
      <c r="J1411" s="8" t="s">
        <v>284</v>
      </c>
      <c r="K1411" s="5" t="s">
        <v>285</v>
      </c>
      <c r="L1411" s="7" t="s">
        <v>286</v>
      </c>
      <c r="M1411" s="9">
        <v>0</v>
      </c>
      <c r="N1411" s="5" t="s">
        <v>138</v>
      </c>
      <c r="O1411" s="32">
        <v>42818.1865790162</v>
      </c>
      <c r="P1411" s="33">
        <v>42819.2456007292</v>
      </c>
      <c r="Q1411" s="28" t="s">
        <v>38</v>
      </c>
      <c r="R1411" s="29" t="s">
        <v>38</v>
      </c>
      <c r="S1411" s="28" t="s">
        <v>985</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3631</v>
      </c>
      <c r="B1412" s="6" t="s">
        <v>1255</v>
      </c>
      <c r="C1412" s="6" t="s">
        <v>2153</v>
      </c>
      <c r="D1412" s="7" t="s">
        <v>2154</v>
      </c>
      <c r="E1412" s="28" t="s">
        <v>2155</v>
      </c>
      <c r="F1412" s="5" t="s">
        <v>555</v>
      </c>
      <c r="G1412" s="6" t="s">
        <v>649</v>
      </c>
      <c r="H1412" s="6" t="s">
        <v>38</v>
      </c>
      <c r="I1412" s="6" t="s">
        <v>38</v>
      </c>
      <c r="J1412" s="8" t="s">
        <v>893</v>
      </c>
      <c r="K1412" s="5" t="s">
        <v>894</v>
      </c>
      <c r="L1412" s="7" t="s">
        <v>895</v>
      </c>
      <c r="M1412" s="9">
        <v>0</v>
      </c>
      <c r="N1412" s="5" t="s">
        <v>138</v>
      </c>
      <c r="O1412" s="32">
        <v>42818.1865791667</v>
      </c>
      <c r="P1412" s="33">
        <v>42819.1459193634</v>
      </c>
      <c r="Q1412" s="28" t="s">
        <v>38</v>
      </c>
      <c r="R1412" s="29" t="s">
        <v>38</v>
      </c>
      <c r="S1412" s="28" t="s">
        <v>985</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3632</v>
      </c>
      <c r="B1413" s="6" t="s">
        <v>3633</v>
      </c>
      <c r="C1413" s="6" t="s">
        <v>2153</v>
      </c>
      <c r="D1413" s="7" t="s">
        <v>2154</v>
      </c>
      <c r="E1413" s="28" t="s">
        <v>2155</v>
      </c>
      <c r="F1413" s="5" t="s">
        <v>555</v>
      </c>
      <c r="G1413" s="6" t="s">
        <v>649</v>
      </c>
      <c r="H1413" s="6" t="s">
        <v>38</v>
      </c>
      <c r="I1413" s="6" t="s">
        <v>38</v>
      </c>
      <c r="J1413" s="8" t="s">
        <v>305</v>
      </c>
      <c r="K1413" s="5" t="s">
        <v>306</v>
      </c>
      <c r="L1413" s="7" t="s">
        <v>307</v>
      </c>
      <c r="M1413" s="9">
        <v>0</v>
      </c>
      <c r="N1413" s="5" t="s">
        <v>48</v>
      </c>
      <c r="O1413" s="32">
        <v>42818.1865795139</v>
      </c>
      <c r="P1413" s="33">
        <v>42819.2456004977</v>
      </c>
      <c r="Q1413" s="28" t="s">
        <v>38</v>
      </c>
      <c r="R1413" s="29" t="s">
        <v>38</v>
      </c>
      <c r="S1413" s="28" t="s">
        <v>985</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3634</v>
      </c>
      <c r="B1414" s="6" t="s">
        <v>3635</v>
      </c>
      <c r="C1414" s="6" t="s">
        <v>2153</v>
      </c>
      <c r="D1414" s="7" t="s">
        <v>2154</v>
      </c>
      <c r="E1414" s="28" t="s">
        <v>2155</v>
      </c>
      <c r="F1414" s="5" t="s">
        <v>555</v>
      </c>
      <c r="G1414" s="6" t="s">
        <v>649</v>
      </c>
      <c r="H1414" s="6" t="s">
        <v>38</v>
      </c>
      <c r="I1414" s="6" t="s">
        <v>38</v>
      </c>
      <c r="J1414" s="8" t="s">
        <v>310</v>
      </c>
      <c r="K1414" s="5" t="s">
        <v>311</v>
      </c>
      <c r="L1414" s="7" t="s">
        <v>312</v>
      </c>
      <c r="M1414" s="9">
        <v>0</v>
      </c>
      <c r="N1414" s="5" t="s">
        <v>138</v>
      </c>
      <c r="O1414" s="32">
        <v>42818.1865797107</v>
      </c>
      <c r="P1414" s="33">
        <v>42819.245600544</v>
      </c>
      <c r="Q1414" s="28" t="s">
        <v>38</v>
      </c>
      <c r="R1414" s="29" t="s">
        <v>38</v>
      </c>
      <c r="S1414" s="28" t="s">
        <v>985</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3636</v>
      </c>
      <c r="B1415" s="6" t="s">
        <v>3637</v>
      </c>
      <c r="C1415" s="6" t="s">
        <v>2153</v>
      </c>
      <c r="D1415" s="7" t="s">
        <v>2154</v>
      </c>
      <c r="E1415" s="28" t="s">
        <v>2155</v>
      </c>
      <c r="F1415" s="5" t="s">
        <v>555</v>
      </c>
      <c r="G1415" s="6" t="s">
        <v>649</v>
      </c>
      <c r="H1415" s="6" t="s">
        <v>38</v>
      </c>
      <c r="I1415" s="6" t="s">
        <v>38</v>
      </c>
      <c r="J1415" s="8" t="s">
        <v>906</v>
      </c>
      <c r="K1415" s="5" t="s">
        <v>907</v>
      </c>
      <c r="L1415" s="7" t="s">
        <v>158</v>
      </c>
      <c r="M1415" s="9">
        <v>0</v>
      </c>
      <c r="N1415" s="5" t="s">
        <v>138</v>
      </c>
      <c r="O1415" s="32">
        <v>42818.1865798958</v>
      </c>
      <c r="P1415" s="33">
        <v>42819.2467948264</v>
      </c>
      <c r="Q1415" s="28" t="s">
        <v>38</v>
      </c>
      <c r="R1415" s="29" t="s">
        <v>38</v>
      </c>
      <c r="S1415" s="28" t="s">
        <v>985</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3638</v>
      </c>
      <c r="B1416" s="6" t="s">
        <v>3639</v>
      </c>
      <c r="C1416" s="6" t="s">
        <v>2153</v>
      </c>
      <c r="D1416" s="7" t="s">
        <v>2154</v>
      </c>
      <c r="E1416" s="28" t="s">
        <v>2155</v>
      </c>
      <c r="F1416" s="5" t="s">
        <v>555</v>
      </c>
      <c r="G1416" s="6" t="s">
        <v>649</v>
      </c>
      <c r="H1416" s="6" t="s">
        <v>38</v>
      </c>
      <c r="I1416" s="6" t="s">
        <v>38</v>
      </c>
      <c r="J1416" s="8" t="s">
        <v>289</v>
      </c>
      <c r="K1416" s="5" t="s">
        <v>290</v>
      </c>
      <c r="L1416" s="7" t="s">
        <v>291</v>
      </c>
      <c r="M1416" s="9">
        <v>0</v>
      </c>
      <c r="N1416" s="5" t="s">
        <v>138</v>
      </c>
      <c r="O1416" s="32">
        <v>42818.1865800579</v>
      </c>
      <c r="P1416" s="33">
        <v>42819.2467948727</v>
      </c>
      <c r="Q1416" s="28" t="s">
        <v>38</v>
      </c>
      <c r="R1416" s="29" t="s">
        <v>38</v>
      </c>
      <c r="S1416" s="28" t="s">
        <v>985</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3640</v>
      </c>
      <c r="B1417" s="6" t="s">
        <v>3641</v>
      </c>
      <c r="C1417" s="6" t="s">
        <v>2153</v>
      </c>
      <c r="D1417" s="7" t="s">
        <v>2154</v>
      </c>
      <c r="E1417" s="28" t="s">
        <v>2155</v>
      </c>
      <c r="F1417" s="5" t="s">
        <v>555</v>
      </c>
      <c r="G1417" s="6" t="s">
        <v>649</v>
      </c>
      <c r="H1417" s="6" t="s">
        <v>38</v>
      </c>
      <c r="I1417" s="6" t="s">
        <v>38</v>
      </c>
      <c r="J1417" s="8" t="s">
        <v>758</v>
      </c>
      <c r="K1417" s="5" t="s">
        <v>759</v>
      </c>
      <c r="L1417" s="7" t="s">
        <v>760</v>
      </c>
      <c r="M1417" s="9">
        <v>0</v>
      </c>
      <c r="N1417" s="5" t="s">
        <v>48</v>
      </c>
      <c r="O1417" s="32">
        <v>42818.1865802431</v>
      </c>
      <c r="P1417" s="33">
        <v>42819.2467949074</v>
      </c>
      <c r="Q1417" s="28" t="s">
        <v>38</v>
      </c>
      <c r="R1417" s="29" t="s">
        <v>38</v>
      </c>
      <c r="S1417" s="28" t="s">
        <v>985</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3642</v>
      </c>
      <c r="B1418" s="6" t="s">
        <v>296</v>
      </c>
      <c r="C1418" s="6" t="s">
        <v>2153</v>
      </c>
      <c r="D1418" s="7" t="s">
        <v>2154</v>
      </c>
      <c r="E1418" s="28" t="s">
        <v>2155</v>
      </c>
      <c r="F1418" s="5" t="s">
        <v>555</v>
      </c>
      <c r="G1418" s="6" t="s">
        <v>649</v>
      </c>
      <c r="H1418" s="6" t="s">
        <v>38</v>
      </c>
      <c r="I1418" s="6" t="s">
        <v>38</v>
      </c>
      <c r="J1418" s="8" t="s">
        <v>294</v>
      </c>
      <c r="K1418" s="5" t="s">
        <v>295</v>
      </c>
      <c r="L1418" s="7" t="s">
        <v>296</v>
      </c>
      <c r="M1418" s="9">
        <v>0</v>
      </c>
      <c r="N1418" s="5" t="s">
        <v>138</v>
      </c>
      <c r="O1418" s="32">
        <v>42818.1865804398</v>
      </c>
      <c r="P1418" s="33">
        <v>42819.2467949421</v>
      </c>
      <c r="Q1418" s="28" t="s">
        <v>38</v>
      </c>
      <c r="R1418" s="29" t="s">
        <v>38</v>
      </c>
      <c r="S1418" s="28" t="s">
        <v>985</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3643</v>
      </c>
      <c r="B1419" s="6" t="s">
        <v>3644</v>
      </c>
      <c r="C1419" s="6" t="s">
        <v>2153</v>
      </c>
      <c r="D1419" s="7" t="s">
        <v>2154</v>
      </c>
      <c r="E1419" s="28" t="s">
        <v>2155</v>
      </c>
      <c r="F1419" s="5" t="s">
        <v>555</v>
      </c>
      <c r="G1419" s="6" t="s">
        <v>649</v>
      </c>
      <c r="H1419" s="6" t="s">
        <v>38</v>
      </c>
      <c r="I1419" s="6" t="s">
        <v>38</v>
      </c>
      <c r="J1419" s="8" t="s">
        <v>922</v>
      </c>
      <c r="K1419" s="5" t="s">
        <v>923</v>
      </c>
      <c r="L1419" s="7" t="s">
        <v>924</v>
      </c>
      <c r="M1419" s="9">
        <v>0</v>
      </c>
      <c r="N1419" s="5" t="s">
        <v>138</v>
      </c>
      <c r="O1419" s="32">
        <v>42818.1865806366</v>
      </c>
      <c r="P1419" s="33">
        <v>42819.2467949884</v>
      </c>
      <c r="Q1419" s="28" t="s">
        <v>38</v>
      </c>
      <c r="R1419" s="29" t="s">
        <v>38</v>
      </c>
      <c r="S1419" s="28" t="s">
        <v>985</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3645</v>
      </c>
      <c r="B1420" s="6" t="s">
        <v>3646</v>
      </c>
      <c r="C1420" s="6" t="s">
        <v>2153</v>
      </c>
      <c r="D1420" s="7" t="s">
        <v>2154</v>
      </c>
      <c r="E1420" s="28" t="s">
        <v>2155</v>
      </c>
      <c r="F1420" s="5" t="s">
        <v>555</v>
      </c>
      <c r="G1420" s="6" t="s">
        <v>649</v>
      </c>
      <c r="H1420" s="6" t="s">
        <v>38</v>
      </c>
      <c r="I1420" s="6" t="s">
        <v>38</v>
      </c>
      <c r="J1420" s="8" t="s">
        <v>763</v>
      </c>
      <c r="K1420" s="5" t="s">
        <v>764</v>
      </c>
      <c r="L1420" s="7" t="s">
        <v>765</v>
      </c>
      <c r="M1420" s="9">
        <v>0</v>
      </c>
      <c r="N1420" s="5" t="s">
        <v>138</v>
      </c>
      <c r="O1420" s="32">
        <v>42818.1865806366</v>
      </c>
      <c r="P1420" s="33">
        <v>42819.2467950579</v>
      </c>
      <c r="Q1420" s="28" t="s">
        <v>38</v>
      </c>
      <c r="R1420" s="29" t="s">
        <v>38</v>
      </c>
      <c r="S1420" s="28" t="s">
        <v>985</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3647</v>
      </c>
      <c r="B1421" s="6" t="s">
        <v>3648</v>
      </c>
      <c r="C1421" s="6" t="s">
        <v>2153</v>
      </c>
      <c r="D1421" s="7" t="s">
        <v>2154</v>
      </c>
      <c r="E1421" s="28" t="s">
        <v>2155</v>
      </c>
      <c r="F1421" s="5" t="s">
        <v>555</v>
      </c>
      <c r="G1421" s="6" t="s">
        <v>649</v>
      </c>
      <c r="H1421" s="6" t="s">
        <v>38</v>
      </c>
      <c r="I1421" s="6" t="s">
        <v>38</v>
      </c>
      <c r="J1421" s="8" t="s">
        <v>328</v>
      </c>
      <c r="K1421" s="5" t="s">
        <v>329</v>
      </c>
      <c r="L1421" s="7" t="s">
        <v>330</v>
      </c>
      <c r="M1421" s="9">
        <v>0</v>
      </c>
      <c r="N1421" s="5" t="s">
        <v>138</v>
      </c>
      <c r="O1421" s="32">
        <v>42818.186580787</v>
      </c>
      <c r="P1421" s="33">
        <v>42819.2467950579</v>
      </c>
      <c r="Q1421" s="28" t="s">
        <v>38</v>
      </c>
      <c r="R1421" s="29" t="s">
        <v>38</v>
      </c>
      <c r="S1421" s="28" t="s">
        <v>985</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3649</v>
      </c>
      <c r="B1422" s="6" t="s">
        <v>3650</v>
      </c>
      <c r="C1422" s="6" t="s">
        <v>2153</v>
      </c>
      <c r="D1422" s="7" t="s">
        <v>2154</v>
      </c>
      <c r="E1422" s="28" t="s">
        <v>2155</v>
      </c>
      <c r="F1422" s="5" t="s">
        <v>555</v>
      </c>
      <c r="G1422" s="6" t="s">
        <v>649</v>
      </c>
      <c r="H1422" s="6" t="s">
        <v>38</v>
      </c>
      <c r="I1422" s="6" t="s">
        <v>38</v>
      </c>
      <c r="J1422" s="8" t="s">
        <v>321</v>
      </c>
      <c r="K1422" s="5" t="s">
        <v>322</v>
      </c>
      <c r="L1422" s="7" t="s">
        <v>323</v>
      </c>
      <c r="M1422" s="9">
        <v>0</v>
      </c>
      <c r="N1422" s="5" t="s">
        <v>48</v>
      </c>
      <c r="O1422" s="32">
        <v>42818.1865809838</v>
      </c>
      <c r="P1422" s="33">
        <v>42819.3076319792</v>
      </c>
      <c r="Q1422" s="28" t="s">
        <v>38</v>
      </c>
      <c r="R1422" s="29" t="s">
        <v>38</v>
      </c>
      <c r="S1422" s="28" t="s">
        <v>985</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3651</v>
      </c>
      <c r="B1423" s="6" t="s">
        <v>3652</v>
      </c>
      <c r="C1423" s="6" t="s">
        <v>2153</v>
      </c>
      <c r="D1423" s="7" t="s">
        <v>2154</v>
      </c>
      <c r="E1423" s="28" t="s">
        <v>2155</v>
      </c>
      <c r="F1423" s="5" t="s">
        <v>555</v>
      </c>
      <c r="G1423" s="6" t="s">
        <v>38</v>
      </c>
      <c r="H1423" s="6" t="s">
        <v>38</v>
      </c>
      <c r="I1423" s="6" t="s">
        <v>38</v>
      </c>
      <c r="J1423" s="8" t="s">
        <v>321</v>
      </c>
      <c r="K1423" s="5" t="s">
        <v>322</v>
      </c>
      <c r="L1423" s="7" t="s">
        <v>323</v>
      </c>
      <c r="M1423" s="9">
        <v>0</v>
      </c>
      <c r="N1423" s="5" t="s">
        <v>252</v>
      </c>
      <c r="O1423" s="32">
        <v>42818.186581169</v>
      </c>
      <c r="P1423" s="33">
        <v>42819.1459194097</v>
      </c>
      <c r="Q1423" s="28" t="s">
        <v>38</v>
      </c>
      <c r="R1423" s="29" t="s">
        <v>3653</v>
      </c>
      <c r="S1423" s="28" t="s">
        <v>985</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30" t="s">
        <v>3654</v>
      </c>
      <c r="B1424" s="6" t="s">
        <v>3655</v>
      </c>
      <c r="C1424" s="6" t="s">
        <v>2153</v>
      </c>
      <c r="D1424" s="7" t="s">
        <v>2154</v>
      </c>
      <c r="E1424" s="28" t="s">
        <v>2155</v>
      </c>
      <c r="F1424" s="5" t="s">
        <v>555</v>
      </c>
      <c r="G1424" s="6" t="s">
        <v>649</v>
      </c>
      <c r="H1424" s="6" t="s">
        <v>38</v>
      </c>
      <c r="I1424" s="6" t="s">
        <v>1026</v>
      </c>
      <c r="J1424" s="8" t="s">
        <v>321</v>
      </c>
      <c r="K1424" s="5" t="s">
        <v>322</v>
      </c>
      <c r="L1424" s="7" t="s">
        <v>323</v>
      </c>
      <c r="M1424" s="9">
        <v>0</v>
      </c>
      <c r="N1424" s="5" t="s">
        <v>772</v>
      </c>
      <c r="O1424" s="32">
        <v>42818.186581331</v>
      </c>
      <c r="Q1424" s="28" t="s">
        <v>38</v>
      </c>
      <c r="R1424" s="29" t="s">
        <v>38</v>
      </c>
      <c r="S1424" s="28" t="s">
        <v>985</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3656</v>
      </c>
      <c r="B1425" s="6" t="s">
        <v>3657</v>
      </c>
      <c r="C1425" s="6" t="s">
        <v>2153</v>
      </c>
      <c r="D1425" s="7" t="s">
        <v>2154</v>
      </c>
      <c r="E1425" s="28" t="s">
        <v>2155</v>
      </c>
      <c r="F1425" s="5" t="s">
        <v>555</v>
      </c>
      <c r="G1425" s="6" t="s">
        <v>649</v>
      </c>
      <c r="H1425" s="6" t="s">
        <v>38</v>
      </c>
      <c r="I1425" s="6" t="s">
        <v>38</v>
      </c>
      <c r="J1425" s="8" t="s">
        <v>321</v>
      </c>
      <c r="K1425" s="5" t="s">
        <v>322</v>
      </c>
      <c r="L1425" s="7" t="s">
        <v>323</v>
      </c>
      <c r="M1425" s="9">
        <v>0</v>
      </c>
      <c r="N1425" s="5" t="s">
        <v>138</v>
      </c>
      <c r="O1425" s="32">
        <v>42818.1865815162</v>
      </c>
      <c r="P1425" s="33">
        <v>42819.1459195255</v>
      </c>
      <c r="Q1425" s="28" t="s">
        <v>38</v>
      </c>
      <c r="R1425" s="29" t="s">
        <v>38</v>
      </c>
      <c r="S1425" s="28" t="s">
        <v>985</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3658</v>
      </c>
      <c r="B1426" s="6" t="s">
        <v>3659</v>
      </c>
      <c r="C1426" s="6" t="s">
        <v>2153</v>
      </c>
      <c r="D1426" s="7" t="s">
        <v>2154</v>
      </c>
      <c r="E1426" s="28" t="s">
        <v>2155</v>
      </c>
      <c r="F1426" s="5" t="s">
        <v>555</v>
      </c>
      <c r="G1426" s="6" t="s">
        <v>649</v>
      </c>
      <c r="H1426" s="6" t="s">
        <v>38</v>
      </c>
      <c r="I1426" s="6" t="s">
        <v>38</v>
      </c>
      <c r="J1426" s="8" t="s">
        <v>344</v>
      </c>
      <c r="K1426" s="5" t="s">
        <v>345</v>
      </c>
      <c r="L1426" s="7" t="s">
        <v>346</v>
      </c>
      <c r="M1426" s="9">
        <v>0</v>
      </c>
      <c r="N1426" s="5" t="s">
        <v>138</v>
      </c>
      <c r="O1426" s="32">
        <v>42818.186581713</v>
      </c>
      <c r="P1426" s="33">
        <v>42819.2486060995</v>
      </c>
      <c r="Q1426" s="28" t="s">
        <v>38</v>
      </c>
      <c r="R1426" s="29" t="s">
        <v>38</v>
      </c>
      <c r="S1426" s="28" t="s">
        <v>985</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3660</v>
      </c>
      <c r="B1427" s="6" t="s">
        <v>3661</v>
      </c>
      <c r="C1427" s="6" t="s">
        <v>2153</v>
      </c>
      <c r="D1427" s="7" t="s">
        <v>2154</v>
      </c>
      <c r="E1427" s="28" t="s">
        <v>2155</v>
      </c>
      <c r="F1427" s="5" t="s">
        <v>555</v>
      </c>
      <c r="G1427" s="6" t="s">
        <v>649</v>
      </c>
      <c r="H1427" s="6" t="s">
        <v>38</v>
      </c>
      <c r="I1427" s="6" t="s">
        <v>38</v>
      </c>
      <c r="J1427" s="8" t="s">
        <v>349</v>
      </c>
      <c r="K1427" s="5" t="s">
        <v>350</v>
      </c>
      <c r="L1427" s="7" t="s">
        <v>351</v>
      </c>
      <c r="M1427" s="9">
        <v>0</v>
      </c>
      <c r="N1427" s="5" t="s">
        <v>138</v>
      </c>
      <c r="O1427" s="32">
        <v>42818.1865818634</v>
      </c>
      <c r="P1427" s="33">
        <v>42819.1459195602</v>
      </c>
      <c r="Q1427" s="28" t="s">
        <v>38</v>
      </c>
      <c r="R1427" s="29" t="s">
        <v>38</v>
      </c>
      <c r="S1427" s="28" t="s">
        <v>985</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3662</v>
      </c>
      <c r="B1428" s="6" t="s">
        <v>3663</v>
      </c>
      <c r="C1428" s="6" t="s">
        <v>2153</v>
      </c>
      <c r="D1428" s="7" t="s">
        <v>2154</v>
      </c>
      <c r="E1428" s="28" t="s">
        <v>2155</v>
      </c>
      <c r="F1428" s="5" t="s">
        <v>555</v>
      </c>
      <c r="G1428" s="6" t="s">
        <v>649</v>
      </c>
      <c r="H1428" s="6" t="s">
        <v>38</v>
      </c>
      <c r="I1428" s="6" t="s">
        <v>38</v>
      </c>
      <c r="J1428" s="8" t="s">
        <v>339</v>
      </c>
      <c r="K1428" s="5" t="s">
        <v>340</v>
      </c>
      <c r="L1428" s="7" t="s">
        <v>341</v>
      </c>
      <c r="M1428" s="9">
        <v>0</v>
      </c>
      <c r="N1428" s="5" t="s">
        <v>48</v>
      </c>
      <c r="O1428" s="32">
        <v>42818.1865820602</v>
      </c>
      <c r="P1428" s="33">
        <v>42819.2486059838</v>
      </c>
      <c r="Q1428" s="28" t="s">
        <v>38</v>
      </c>
      <c r="R1428" s="29" t="s">
        <v>38</v>
      </c>
      <c r="S1428" s="28" t="s">
        <v>985</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3664</v>
      </c>
      <c r="B1429" s="6" t="s">
        <v>3665</v>
      </c>
      <c r="C1429" s="6" t="s">
        <v>2153</v>
      </c>
      <c r="D1429" s="7" t="s">
        <v>2154</v>
      </c>
      <c r="E1429" s="28" t="s">
        <v>2155</v>
      </c>
      <c r="F1429" s="5" t="s">
        <v>555</v>
      </c>
      <c r="G1429" s="6" t="s">
        <v>649</v>
      </c>
      <c r="H1429" s="6" t="s">
        <v>38</v>
      </c>
      <c r="I1429" s="6" t="s">
        <v>38</v>
      </c>
      <c r="J1429" s="8" t="s">
        <v>354</v>
      </c>
      <c r="K1429" s="5" t="s">
        <v>355</v>
      </c>
      <c r="L1429" s="7" t="s">
        <v>356</v>
      </c>
      <c r="M1429" s="9">
        <v>0</v>
      </c>
      <c r="N1429" s="5" t="s">
        <v>138</v>
      </c>
      <c r="O1429" s="32">
        <v>42818.1865822569</v>
      </c>
      <c r="P1429" s="33">
        <v>42819.2486060185</v>
      </c>
      <c r="Q1429" s="28" t="s">
        <v>38</v>
      </c>
      <c r="R1429" s="29" t="s">
        <v>38</v>
      </c>
      <c r="S1429" s="28" t="s">
        <v>985</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3666</v>
      </c>
      <c r="B1430" s="6" t="s">
        <v>3667</v>
      </c>
      <c r="C1430" s="6" t="s">
        <v>2153</v>
      </c>
      <c r="D1430" s="7" t="s">
        <v>2154</v>
      </c>
      <c r="E1430" s="28" t="s">
        <v>2155</v>
      </c>
      <c r="F1430" s="5" t="s">
        <v>555</v>
      </c>
      <c r="G1430" s="6" t="s">
        <v>649</v>
      </c>
      <c r="H1430" s="6" t="s">
        <v>38</v>
      </c>
      <c r="I1430" s="6" t="s">
        <v>38</v>
      </c>
      <c r="J1430" s="8" t="s">
        <v>300</v>
      </c>
      <c r="K1430" s="5" t="s">
        <v>301</v>
      </c>
      <c r="L1430" s="7" t="s">
        <v>302</v>
      </c>
      <c r="M1430" s="9">
        <v>0</v>
      </c>
      <c r="N1430" s="5" t="s">
        <v>48</v>
      </c>
      <c r="O1430" s="32">
        <v>42818.1865826042</v>
      </c>
      <c r="P1430" s="33">
        <v>42819.1531951736</v>
      </c>
      <c r="Q1430" s="28" t="s">
        <v>38</v>
      </c>
      <c r="R1430" s="29" t="s">
        <v>38</v>
      </c>
      <c r="S1430" s="28" t="s">
        <v>985</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30" t="s">
        <v>3668</v>
      </c>
      <c r="B1431" s="6" t="s">
        <v>3669</v>
      </c>
      <c r="C1431" s="6" t="s">
        <v>2153</v>
      </c>
      <c r="D1431" s="7" t="s">
        <v>2154</v>
      </c>
      <c r="E1431" s="28" t="s">
        <v>2155</v>
      </c>
      <c r="F1431" s="5" t="s">
        <v>555</v>
      </c>
      <c r="G1431" s="6" t="s">
        <v>649</v>
      </c>
      <c r="H1431" s="6" t="s">
        <v>38</v>
      </c>
      <c r="I1431" s="6" t="s">
        <v>38</v>
      </c>
      <c r="J1431" s="8" t="s">
        <v>317</v>
      </c>
      <c r="K1431" s="5" t="s">
        <v>318</v>
      </c>
      <c r="L1431" s="7" t="s">
        <v>158</v>
      </c>
      <c r="M1431" s="9">
        <v>0</v>
      </c>
      <c r="N1431" s="5" t="s">
        <v>772</v>
      </c>
      <c r="O1431" s="32">
        <v>42818.1865827893</v>
      </c>
      <c r="Q1431" s="28" t="s">
        <v>38</v>
      </c>
      <c r="R1431" s="29" t="s">
        <v>38</v>
      </c>
      <c r="S1431" s="28" t="s">
        <v>985</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3670</v>
      </c>
      <c r="B1432" s="6" t="s">
        <v>3671</v>
      </c>
      <c r="C1432" s="6" t="s">
        <v>2153</v>
      </c>
      <c r="D1432" s="7" t="s">
        <v>2154</v>
      </c>
      <c r="E1432" s="28" t="s">
        <v>2155</v>
      </c>
      <c r="F1432" s="5" t="s">
        <v>555</v>
      </c>
      <c r="G1432" s="6" t="s">
        <v>649</v>
      </c>
      <c r="H1432" s="6" t="s">
        <v>38</v>
      </c>
      <c r="I1432" s="6" t="s">
        <v>38</v>
      </c>
      <c r="J1432" s="8" t="s">
        <v>190</v>
      </c>
      <c r="K1432" s="5" t="s">
        <v>191</v>
      </c>
      <c r="L1432" s="7" t="s">
        <v>192</v>
      </c>
      <c r="M1432" s="9">
        <v>0</v>
      </c>
      <c r="N1432" s="5" t="s">
        <v>252</v>
      </c>
      <c r="O1432" s="32">
        <v>42818.1865829514</v>
      </c>
      <c r="P1432" s="33">
        <v>42819.2486064005</v>
      </c>
      <c r="Q1432" s="28" t="s">
        <v>38</v>
      </c>
      <c r="R1432" s="29" t="s">
        <v>3672</v>
      </c>
      <c r="S1432" s="28" t="s">
        <v>985</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3673</v>
      </c>
      <c r="B1433" s="6" t="s">
        <v>3674</v>
      </c>
      <c r="C1433" s="6" t="s">
        <v>2153</v>
      </c>
      <c r="D1433" s="7" t="s">
        <v>2154</v>
      </c>
      <c r="E1433" s="28" t="s">
        <v>2155</v>
      </c>
      <c r="F1433" s="5" t="s">
        <v>555</v>
      </c>
      <c r="G1433" s="6" t="s">
        <v>649</v>
      </c>
      <c r="H1433" s="6" t="s">
        <v>38</v>
      </c>
      <c r="I1433" s="6" t="s">
        <v>38</v>
      </c>
      <c r="J1433" s="8" t="s">
        <v>190</v>
      </c>
      <c r="K1433" s="5" t="s">
        <v>191</v>
      </c>
      <c r="L1433" s="7" t="s">
        <v>192</v>
      </c>
      <c r="M1433" s="9">
        <v>0</v>
      </c>
      <c r="N1433" s="5" t="s">
        <v>138</v>
      </c>
      <c r="O1433" s="32">
        <v>42818.1865831366</v>
      </c>
      <c r="P1433" s="33">
        <v>42819.2486065162</v>
      </c>
      <c r="Q1433" s="28" t="s">
        <v>38</v>
      </c>
      <c r="R1433" s="29" t="s">
        <v>38</v>
      </c>
      <c r="S1433" s="28" t="s">
        <v>985</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3675</v>
      </c>
      <c r="B1434" s="6" t="s">
        <v>3676</v>
      </c>
      <c r="C1434" s="6" t="s">
        <v>2153</v>
      </c>
      <c r="D1434" s="7" t="s">
        <v>2154</v>
      </c>
      <c r="E1434" s="28" t="s">
        <v>2155</v>
      </c>
      <c r="F1434" s="5" t="s">
        <v>555</v>
      </c>
      <c r="G1434" s="6" t="s">
        <v>649</v>
      </c>
      <c r="H1434" s="6" t="s">
        <v>38</v>
      </c>
      <c r="I1434" s="6" t="s">
        <v>38</v>
      </c>
      <c r="J1434" s="8" t="s">
        <v>195</v>
      </c>
      <c r="K1434" s="5" t="s">
        <v>196</v>
      </c>
      <c r="L1434" s="7" t="s">
        <v>197</v>
      </c>
      <c r="M1434" s="9">
        <v>0</v>
      </c>
      <c r="N1434" s="5" t="s">
        <v>138</v>
      </c>
      <c r="O1434" s="32">
        <v>42818.1865835301</v>
      </c>
      <c r="P1434" s="33">
        <v>42819.2486065972</v>
      </c>
      <c r="Q1434" s="28" t="s">
        <v>38</v>
      </c>
      <c r="R1434" s="29" t="s">
        <v>38</v>
      </c>
      <c r="S1434" s="28" t="s">
        <v>985</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3677</v>
      </c>
      <c r="B1435" s="6" t="s">
        <v>3678</v>
      </c>
      <c r="C1435" s="6" t="s">
        <v>2153</v>
      </c>
      <c r="D1435" s="7" t="s">
        <v>2154</v>
      </c>
      <c r="E1435" s="28" t="s">
        <v>2155</v>
      </c>
      <c r="F1435" s="5" t="s">
        <v>555</v>
      </c>
      <c r="G1435" s="6" t="s">
        <v>649</v>
      </c>
      <c r="H1435" s="6" t="s">
        <v>38</v>
      </c>
      <c r="I1435" s="6" t="s">
        <v>38</v>
      </c>
      <c r="J1435" s="8" t="s">
        <v>195</v>
      </c>
      <c r="K1435" s="5" t="s">
        <v>196</v>
      </c>
      <c r="L1435" s="7" t="s">
        <v>197</v>
      </c>
      <c r="M1435" s="9">
        <v>0</v>
      </c>
      <c r="N1435" s="5" t="s">
        <v>138</v>
      </c>
      <c r="O1435" s="32">
        <v>42818.1865836806</v>
      </c>
      <c r="P1435" s="33">
        <v>42819.2486066319</v>
      </c>
      <c r="Q1435" s="28" t="s">
        <v>38</v>
      </c>
      <c r="R1435" s="29" t="s">
        <v>38</v>
      </c>
      <c r="S1435" s="28" t="s">
        <v>985</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3679</v>
      </c>
      <c r="B1436" s="6" t="s">
        <v>3680</v>
      </c>
      <c r="C1436" s="6" t="s">
        <v>2153</v>
      </c>
      <c r="D1436" s="7" t="s">
        <v>2154</v>
      </c>
      <c r="E1436" s="28" t="s">
        <v>2155</v>
      </c>
      <c r="F1436" s="5" t="s">
        <v>555</v>
      </c>
      <c r="G1436" s="6" t="s">
        <v>649</v>
      </c>
      <c r="H1436" s="6" t="s">
        <v>38</v>
      </c>
      <c r="I1436" s="6" t="s">
        <v>38</v>
      </c>
      <c r="J1436" s="8" t="s">
        <v>209</v>
      </c>
      <c r="K1436" s="5" t="s">
        <v>210</v>
      </c>
      <c r="L1436" s="7" t="s">
        <v>211</v>
      </c>
      <c r="M1436" s="9">
        <v>0</v>
      </c>
      <c r="N1436" s="5" t="s">
        <v>138</v>
      </c>
      <c r="O1436" s="32">
        <v>42818.1865838773</v>
      </c>
      <c r="P1436" s="33">
        <v>42819.2486066782</v>
      </c>
      <c r="Q1436" s="28" t="s">
        <v>38</v>
      </c>
      <c r="R1436" s="29" t="s">
        <v>38</v>
      </c>
      <c r="S1436" s="28" t="s">
        <v>985</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3681</v>
      </c>
      <c r="B1437" s="6" t="s">
        <v>3682</v>
      </c>
      <c r="C1437" s="6" t="s">
        <v>2153</v>
      </c>
      <c r="D1437" s="7" t="s">
        <v>2154</v>
      </c>
      <c r="E1437" s="28" t="s">
        <v>2155</v>
      </c>
      <c r="F1437" s="5" t="s">
        <v>555</v>
      </c>
      <c r="G1437" s="6" t="s">
        <v>649</v>
      </c>
      <c r="H1437" s="6" t="s">
        <v>38</v>
      </c>
      <c r="I1437" s="6" t="s">
        <v>38</v>
      </c>
      <c r="J1437" s="8" t="s">
        <v>200</v>
      </c>
      <c r="K1437" s="5" t="s">
        <v>201</v>
      </c>
      <c r="L1437" s="7" t="s">
        <v>202</v>
      </c>
      <c r="M1437" s="9">
        <v>0</v>
      </c>
      <c r="N1437" s="5" t="s">
        <v>138</v>
      </c>
      <c r="O1437" s="32">
        <v>42818.1865842245</v>
      </c>
      <c r="P1437" s="33">
        <v>42819.248606713</v>
      </c>
      <c r="Q1437" s="28" t="s">
        <v>38</v>
      </c>
      <c r="R1437" s="29" t="s">
        <v>38</v>
      </c>
      <c r="S1437" s="28" t="s">
        <v>985</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3683</v>
      </c>
      <c r="B1438" s="6" t="s">
        <v>3684</v>
      </c>
      <c r="C1438" s="6" t="s">
        <v>2153</v>
      </c>
      <c r="D1438" s="7" t="s">
        <v>2154</v>
      </c>
      <c r="E1438" s="28" t="s">
        <v>2155</v>
      </c>
      <c r="F1438" s="5" t="s">
        <v>555</v>
      </c>
      <c r="G1438" s="6" t="s">
        <v>649</v>
      </c>
      <c r="H1438" s="6" t="s">
        <v>38</v>
      </c>
      <c r="I1438" s="6" t="s">
        <v>38</v>
      </c>
      <c r="J1438" s="8" t="s">
        <v>200</v>
      </c>
      <c r="K1438" s="5" t="s">
        <v>201</v>
      </c>
      <c r="L1438" s="7" t="s">
        <v>202</v>
      </c>
      <c r="M1438" s="9">
        <v>0</v>
      </c>
      <c r="N1438" s="5" t="s">
        <v>138</v>
      </c>
      <c r="O1438" s="32">
        <v>42818.1865844097</v>
      </c>
      <c r="P1438" s="33">
        <v>42819.2486067477</v>
      </c>
      <c r="Q1438" s="28" t="s">
        <v>38</v>
      </c>
      <c r="R1438" s="29" t="s">
        <v>38</v>
      </c>
      <c r="S1438" s="28" t="s">
        <v>985</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3685</v>
      </c>
      <c r="B1439" s="6" t="s">
        <v>3686</v>
      </c>
      <c r="C1439" s="6" t="s">
        <v>2153</v>
      </c>
      <c r="D1439" s="7" t="s">
        <v>2154</v>
      </c>
      <c r="E1439" s="28" t="s">
        <v>2155</v>
      </c>
      <c r="F1439" s="5" t="s">
        <v>555</v>
      </c>
      <c r="G1439" s="6" t="s">
        <v>649</v>
      </c>
      <c r="H1439" s="6" t="s">
        <v>38</v>
      </c>
      <c r="I1439" s="6" t="s">
        <v>38</v>
      </c>
      <c r="J1439" s="8" t="s">
        <v>256</v>
      </c>
      <c r="K1439" s="5" t="s">
        <v>257</v>
      </c>
      <c r="L1439" s="7" t="s">
        <v>258</v>
      </c>
      <c r="M1439" s="9">
        <v>0</v>
      </c>
      <c r="N1439" s="5" t="s">
        <v>138</v>
      </c>
      <c r="O1439" s="32">
        <v>42818.1865845718</v>
      </c>
      <c r="P1439" s="33">
        <v>42819.2640555208</v>
      </c>
      <c r="Q1439" s="28" t="s">
        <v>38</v>
      </c>
      <c r="R1439" s="29" t="s">
        <v>38</v>
      </c>
      <c r="S1439" s="28" t="s">
        <v>985</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3687</v>
      </c>
      <c r="B1440" s="6" t="s">
        <v>3688</v>
      </c>
      <c r="C1440" s="6" t="s">
        <v>2153</v>
      </c>
      <c r="D1440" s="7" t="s">
        <v>2154</v>
      </c>
      <c r="E1440" s="28" t="s">
        <v>2155</v>
      </c>
      <c r="F1440" s="5" t="s">
        <v>555</v>
      </c>
      <c r="G1440" s="6" t="s">
        <v>649</v>
      </c>
      <c r="H1440" s="6" t="s">
        <v>38</v>
      </c>
      <c r="I1440" s="6" t="s">
        <v>38</v>
      </c>
      <c r="J1440" s="8" t="s">
        <v>256</v>
      </c>
      <c r="K1440" s="5" t="s">
        <v>257</v>
      </c>
      <c r="L1440" s="7" t="s">
        <v>258</v>
      </c>
      <c r="M1440" s="9">
        <v>0</v>
      </c>
      <c r="N1440" s="5" t="s">
        <v>138</v>
      </c>
      <c r="O1440" s="32">
        <v>42818.1865847569</v>
      </c>
      <c r="P1440" s="33">
        <v>42819.2640555903</v>
      </c>
      <c r="Q1440" s="28" t="s">
        <v>38</v>
      </c>
      <c r="R1440" s="29" t="s">
        <v>38</v>
      </c>
      <c r="S1440" s="28" t="s">
        <v>985</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3689</v>
      </c>
      <c r="B1441" s="6" t="s">
        <v>3690</v>
      </c>
      <c r="C1441" s="6" t="s">
        <v>2153</v>
      </c>
      <c r="D1441" s="7" t="s">
        <v>2154</v>
      </c>
      <c r="E1441" s="28" t="s">
        <v>2155</v>
      </c>
      <c r="F1441" s="5" t="s">
        <v>555</v>
      </c>
      <c r="G1441" s="6" t="s">
        <v>649</v>
      </c>
      <c r="H1441" s="6" t="s">
        <v>38</v>
      </c>
      <c r="I1441" s="6" t="s">
        <v>38</v>
      </c>
      <c r="J1441" s="8" t="s">
        <v>163</v>
      </c>
      <c r="K1441" s="5" t="s">
        <v>164</v>
      </c>
      <c r="L1441" s="7" t="s">
        <v>158</v>
      </c>
      <c r="M1441" s="9">
        <v>0</v>
      </c>
      <c r="N1441" s="5" t="s">
        <v>138</v>
      </c>
      <c r="O1441" s="32">
        <v>42818.1865849537</v>
      </c>
      <c r="P1441" s="33">
        <v>42819.2486067477</v>
      </c>
      <c r="Q1441" s="28" t="s">
        <v>38</v>
      </c>
      <c r="R1441" s="29" t="s">
        <v>38</v>
      </c>
      <c r="S1441" s="28" t="s">
        <v>985</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3691</v>
      </c>
      <c r="B1442" s="6" t="s">
        <v>3692</v>
      </c>
      <c r="C1442" s="6" t="s">
        <v>2153</v>
      </c>
      <c r="D1442" s="7" t="s">
        <v>2154</v>
      </c>
      <c r="E1442" s="28" t="s">
        <v>2155</v>
      </c>
      <c r="F1442" s="5" t="s">
        <v>555</v>
      </c>
      <c r="G1442" s="6" t="s">
        <v>649</v>
      </c>
      <c r="H1442" s="6" t="s">
        <v>38</v>
      </c>
      <c r="I1442" s="6" t="s">
        <v>38</v>
      </c>
      <c r="J1442" s="8" t="s">
        <v>214</v>
      </c>
      <c r="K1442" s="5" t="s">
        <v>215</v>
      </c>
      <c r="L1442" s="7" t="s">
        <v>216</v>
      </c>
      <c r="M1442" s="9">
        <v>0</v>
      </c>
      <c r="N1442" s="5" t="s">
        <v>48</v>
      </c>
      <c r="O1442" s="32">
        <v>42818.1865851505</v>
      </c>
      <c r="P1442" s="33">
        <v>42819.1531951389</v>
      </c>
      <c r="Q1442" s="28" t="s">
        <v>38</v>
      </c>
      <c r="R1442" s="29" t="s">
        <v>38</v>
      </c>
      <c r="S1442" s="28" t="s">
        <v>985</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3693</v>
      </c>
      <c r="B1443" s="6" t="s">
        <v>3694</v>
      </c>
      <c r="C1443" s="6" t="s">
        <v>2153</v>
      </c>
      <c r="D1443" s="7" t="s">
        <v>2154</v>
      </c>
      <c r="E1443" s="28" t="s">
        <v>2155</v>
      </c>
      <c r="F1443" s="5" t="s">
        <v>555</v>
      </c>
      <c r="G1443" s="6" t="s">
        <v>649</v>
      </c>
      <c r="H1443" s="6" t="s">
        <v>38</v>
      </c>
      <c r="I1443" s="6" t="s">
        <v>38</v>
      </c>
      <c r="J1443" s="8" t="s">
        <v>214</v>
      </c>
      <c r="K1443" s="5" t="s">
        <v>215</v>
      </c>
      <c r="L1443" s="7" t="s">
        <v>216</v>
      </c>
      <c r="M1443" s="9">
        <v>0</v>
      </c>
      <c r="N1443" s="5" t="s">
        <v>138</v>
      </c>
      <c r="O1443" s="32">
        <v>42818.1865853009</v>
      </c>
      <c r="P1443" s="33">
        <v>42819.2500264699</v>
      </c>
      <c r="Q1443" s="28" t="s">
        <v>38</v>
      </c>
      <c r="R1443" s="29" t="s">
        <v>38</v>
      </c>
      <c r="S1443" s="28" t="s">
        <v>985</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3695</v>
      </c>
      <c r="B1444" s="6" t="s">
        <v>3696</v>
      </c>
      <c r="C1444" s="6" t="s">
        <v>2153</v>
      </c>
      <c r="D1444" s="7" t="s">
        <v>2154</v>
      </c>
      <c r="E1444" s="28" t="s">
        <v>2155</v>
      </c>
      <c r="F1444" s="5" t="s">
        <v>555</v>
      </c>
      <c r="G1444" s="6" t="s">
        <v>649</v>
      </c>
      <c r="H1444" s="6" t="s">
        <v>38</v>
      </c>
      <c r="I1444" s="6" t="s">
        <v>38</v>
      </c>
      <c r="J1444" s="8" t="s">
        <v>221</v>
      </c>
      <c r="K1444" s="5" t="s">
        <v>222</v>
      </c>
      <c r="L1444" s="7" t="s">
        <v>223</v>
      </c>
      <c r="M1444" s="9">
        <v>0</v>
      </c>
      <c r="N1444" s="5" t="s">
        <v>138</v>
      </c>
      <c r="O1444" s="32">
        <v>42818.1865854977</v>
      </c>
      <c r="P1444" s="33">
        <v>42819.2498651968</v>
      </c>
      <c r="Q1444" s="28" t="s">
        <v>38</v>
      </c>
      <c r="R1444" s="29" t="s">
        <v>38</v>
      </c>
      <c r="S1444" s="28" t="s">
        <v>985</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3697</v>
      </c>
      <c r="B1445" s="6" t="s">
        <v>235</v>
      </c>
      <c r="C1445" s="6" t="s">
        <v>2153</v>
      </c>
      <c r="D1445" s="7" t="s">
        <v>2154</v>
      </c>
      <c r="E1445" s="28" t="s">
        <v>2155</v>
      </c>
      <c r="F1445" s="5" t="s">
        <v>555</v>
      </c>
      <c r="G1445" s="6" t="s">
        <v>649</v>
      </c>
      <c r="H1445" s="6" t="s">
        <v>38</v>
      </c>
      <c r="I1445" s="6" t="s">
        <v>38</v>
      </c>
      <c r="J1445" s="8" t="s">
        <v>233</v>
      </c>
      <c r="K1445" s="5" t="s">
        <v>234</v>
      </c>
      <c r="L1445" s="7" t="s">
        <v>235</v>
      </c>
      <c r="M1445" s="9">
        <v>0</v>
      </c>
      <c r="N1445" s="5" t="s">
        <v>138</v>
      </c>
      <c r="O1445" s="32">
        <v>42818.1865856829</v>
      </c>
      <c r="P1445" s="33">
        <v>42819.2498652778</v>
      </c>
      <c r="Q1445" s="28" t="s">
        <v>38</v>
      </c>
      <c r="R1445" s="29" t="s">
        <v>38</v>
      </c>
      <c r="S1445" s="28" t="s">
        <v>985</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3698</v>
      </c>
      <c r="B1446" s="6" t="s">
        <v>228</v>
      </c>
      <c r="C1446" s="6" t="s">
        <v>2153</v>
      </c>
      <c r="D1446" s="7" t="s">
        <v>2154</v>
      </c>
      <c r="E1446" s="28" t="s">
        <v>2155</v>
      </c>
      <c r="F1446" s="5" t="s">
        <v>555</v>
      </c>
      <c r="G1446" s="6" t="s">
        <v>649</v>
      </c>
      <c r="H1446" s="6" t="s">
        <v>38</v>
      </c>
      <c r="I1446" s="6" t="s">
        <v>38</v>
      </c>
      <c r="J1446" s="8" t="s">
        <v>226</v>
      </c>
      <c r="K1446" s="5" t="s">
        <v>227</v>
      </c>
      <c r="L1446" s="7" t="s">
        <v>228</v>
      </c>
      <c r="M1446" s="9">
        <v>0</v>
      </c>
      <c r="N1446" s="5" t="s">
        <v>138</v>
      </c>
      <c r="O1446" s="32">
        <v>42818.1865858449</v>
      </c>
      <c r="P1446" s="33">
        <v>42819.2498653125</v>
      </c>
      <c r="Q1446" s="28" t="s">
        <v>38</v>
      </c>
      <c r="R1446" s="29" t="s">
        <v>38</v>
      </c>
      <c r="S1446" s="28" t="s">
        <v>985</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3699</v>
      </c>
      <c r="B1447" s="6" t="s">
        <v>3700</v>
      </c>
      <c r="C1447" s="6" t="s">
        <v>2153</v>
      </c>
      <c r="D1447" s="7" t="s">
        <v>2154</v>
      </c>
      <c r="E1447" s="28" t="s">
        <v>2155</v>
      </c>
      <c r="F1447" s="5" t="s">
        <v>555</v>
      </c>
      <c r="G1447" s="6" t="s">
        <v>649</v>
      </c>
      <c r="H1447" s="6" t="s">
        <v>38</v>
      </c>
      <c r="I1447" s="6" t="s">
        <v>38</v>
      </c>
      <c r="J1447" s="8" t="s">
        <v>1101</v>
      </c>
      <c r="K1447" s="5" t="s">
        <v>1102</v>
      </c>
      <c r="L1447" s="7" t="s">
        <v>258</v>
      </c>
      <c r="M1447" s="9">
        <v>0</v>
      </c>
      <c r="N1447" s="5" t="s">
        <v>138</v>
      </c>
      <c r="O1447" s="32">
        <v>42818.1865862269</v>
      </c>
      <c r="P1447" s="33">
        <v>42819.2688754977</v>
      </c>
      <c r="Q1447" s="28" t="s">
        <v>38</v>
      </c>
      <c r="R1447" s="29" t="s">
        <v>38</v>
      </c>
      <c r="S1447" s="28" t="s">
        <v>985</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3701</v>
      </c>
      <c r="B1448" s="6" t="s">
        <v>3702</v>
      </c>
      <c r="C1448" s="6" t="s">
        <v>2153</v>
      </c>
      <c r="D1448" s="7" t="s">
        <v>2154</v>
      </c>
      <c r="E1448" s="28" t="s">
        <v>2155</v>
      </c>
      <c r="F1448" s="5" t="s">
        <v>555</v>
      </c>
      <c r="G1448" s="6" t="s">
        <v>649</v>
      </c>
      <c r="H1448" s="6" t="s">
        <v>38</v>
      </c>
      <c r="I1448" s="6" t="s">
        <v>38</v>
      </c>
      <c r="J1448" s="8" t="s">
        <v>1101</v>
      </c>
      <c r="K1448" s="5" t="s">
        <v>1102</v>
      </c>
      <c r="L1448" s="7" t="s">
        <v>258</v>
      </c>
      <c r="M1448" s="9">
        <v>0</v>
      </c>
      <c r="N1448" s="5" t="s">
        <v>138</v>
      </c>
      <c r="O1448" s="32">
        <v>42818.1865863773</v>
      </c>
      <c r="P1448" s="33">
        <v>42819.2688755787</v>
      </c>
      <c r="Q1448" s="28" t="s">
        <v>38</v>
      </c>
      <c r="R1448" s="29" t="s">
        <v>38</v>
      </c>
      <c r="S1448" s="28" t="s">
        <v>985</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3703</v>
      </c>
      <c r="B1449" s="6" t="s">
        <v>3704</v>
      </c>
      <c r="C1449" s="6" t="s">
        <v>2153</v>
      </c>
      <c r="D1449" s="7" t="s">
        <v>2154</v>
      </c>
      <c r="E1449" s="28" t="s">
        <v>2155</v>
      </c>
      <c r="F1449" s="5" t="s">
        <v>555</v>
      </c>
      <c r="G1449" s="6" t="s">
        <v>649</v>
      </c>
      <c r="H1449" s="6" t="s">
        <v>38</v>
      </c>
      <c r="I1449" s="6" t="s">
        <v>38</v>
      </c>
      <c r="J1449" s="8" t="s">
        <v>840</v>
      </c>
      <c r="K1449" s="5" t="s">
        <v>841</v>
      </c>
      <c r="L1449" s="7" t="s">
        <v>842</v>
      </c>
      <c r="M1449" s="9">
        <v>0</v>
      </c>
      <c r="N1449" s="5" t="s">
        <v>138</v>
      </c>
      <c r="O1449" s="32">
        <v>42818.1865865741</v>
      </c>
      <c r="P1449" s="33">
        <v>42819.2630082523</v>
      </c>
      <c r="Q1449" s="28" t="s">
        <v>38</v>
      </c>
      <c r="R1449" s="29" t="s">
        <v>38</v>
      </c>
      <c r="S1449" s="28" t="s">
        <v>985</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3705</v>
      </c>
      <c r="B1450" s="6" t="s">
        <v>3706</v>
      </c>
      <c r="C1450" s="6" t="s">
        <v>2153</v>
      </c>
      <c r="D1450" s="7" t="s">
        <v>2154</v>
      </c>
      <c r="E1450" s="28" t="s">
        <v>2155</v>
      </c>
      <c r="F1450" s="5" t="s">
        <v>555</v>
      </c>
      <c r="G1450" s="6" t="s">
        <v>649</v>
      </c>
      <c r="H1450" s="6" t="s">
        <v>38</v>
      </c>
      <c r="I1450" s="6" t="s">
        <v>38</v>
      </c>
      <c r="J1450" s="8" t="s">
        <v>840</v>
      </c>
      <c r="K1450" s="5" t="s">
        <v>841</v>
      </c>
      <c r="L1450" s="7" t="s">
        <v>842</v>
      </c>
      <c r="M1450" s="9">
        <v>0</v>
      </c>
      <c r="N1450" s="5" t="s">
        <v>138</v>
      </c>
      <c r="O1450" s="32">
        <v>42818.1865867708</v>
      </c>
      <c r="P1450" s="33">
        <v>42819.2630081829</v>
      </c>
      <c r="Q1450" s="28" t="s">
        <v>38</v>
      </c>
      <c r="R1450" s="29" t="s">
        <v>38</v>
      </c>
      <c r="S1450" s="28" t="s">
        <v>985</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3707</v>
      </c>
      <c r="B1451" s="6" t="s">
        <v>3708</v>
      </c>
      <c r="C1451" s="6" t="s">
        <v>2153</v>
      </c>
      <c r="D1451" s="7" t="s">
        <v>2154</v>
      </c>
      <c r="E1451" s="28" t="s">
        <v>2155</v>
      </c>
      <c r="F1451" s="5" t="s">
        <v>555</v>
      </c>
      <c r="G1451" s="6" t="s">
        <v>649</v>
      </c>
      <c r="H1451" s="6" t="s">
        <v>38</v>
      </c>
      <c r="I1451" s="6" t="s">
        <v>38</v>
      </c>
      <c r="J1451" s="8" t="s">
        <v>692</v>
      </c>
      <c r="K1451" s="5" t="s">
        <v>693</v>
      </c>
      <c r="L1451" s="7" t="s">
        <v>694</v>
      </c>
      <c r="M1451" s="9">
        <v>0</v>
      </c>
      <c r="N1451" s="5" t="s">
        <v>138</v>
      </c>
      <c r="O1451" s="32">
        <v>42818.1865869213</v>
      </c>
      <c r="P1451" s="33">
        <v>42819.2630082176</v>
      </c>
      <c r="Q1451" s="28" t="s">
        <v>38</v>
      </c>
      <c r="R1451" s="29" t="s">
        <v>38</v>
      </c>
      <c r="S1451" s="28" t="s">
        <v>985</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3709</v>
      </c>
      <c r="B1452" s="6" t="s">
        <v>3710</v>
      </c>
      <c r="C1452" s="6" t="s">
        <v>2153</v>
      </c>
      <c r="D1452" s="7" t="s">
        <v>2154</v>
      </c>
      <c r="E1452" s="28" t="s">
        <v>2155</v>
      </c>
      <c r="F1452" s="5" t="s">
        <v>555</v>
      </c>
      <c r="G1452" s="6" t="s">
        <v>649</v>
      </c>
      <c r="H1452" s="6" t="s">
        <v>38</v>
      </c>
      <c r="I1452" s="6" t="s">
        <v>38</v>
      </c>
      <c r="J1452" s="8" t="s">
        <v>238</v>
      </c>
      <c r="K1452" s="5" t="s">
        <v>239</v>
      </c>
      <c r="L1452" s="7" t="s">
        <v>240</v>
      </c>
      <c r="M1452" s="9">
        <v>0</v>
      </c>
      <c r="N1452" s="5" t="s">
        <v>138</v>
      </c>
      <c r="O1452" s="32">
        <v>42818.1865871181</v>
      </c>
      <c r="P1452" s="33">
        <v>42819.2498653588</v>
      </c>
      <c r="Q1452" s="28" t="s">
        <v>38</v>
      </c>
      <c r="R1452" s="29" t="s">
        <v>38</v>
      </c>
      <c r="S1452" s="28" t="s">
        <v>985</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3711</v>
      </c>
      <c r="B1453" s="6" t="s">
        <v>3216</v>
      </c>
      <c r="C1453" s="6" t="s">
        <v>2153</v>
      </c>
      <c r="D1453" s="7" t="s">
        <v>2154</v>
      </c>
      <c r="E1453" s="28" t="s">
        <v>2155</v>
      </c>
      <c r="F1453" s="5" t="s">
        <v>555</v>
      </c>
      <c r="G1453" s="6" t="s">
        <v>649</v>
      </c>
      <c r="H1453" s="6" t="s">
        <v>38</v>
      </c>
      <c r="I1453" s="6" t="s">
        <v>38</v>
      </c>
      <c r="J1453" s="8" t="s">
        <v>267</v>
      </c>
      <c r="K1453" s="5" t="s">
        <v>268</v>
      </c>
      <c r="L1453" s="7" t="s">
        <v>158</v>
      </c>
      <c r="M1453" s="9">
        <v>0</v>
      </c>
      <c r="N1453" s="5" t="s">
        <v>138</v>
      </c>
      <c r="O1453" s="32">
        <v>42818.1865873032</v>
      </c>
      <c r="P1453" s="33">
        <v>42819.2498654282</v>
      </c>
      <c r="Q1453" s="28" t="s">
        <v>38</v>
      </c>
      <c r="R1453" s="29" t="s">
        <v>38</v>
      </c>
      <c r="S1453" s="28" t="s">
        <v>985</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3712</v>
      </c>
      <c r="B1454" s="6" t="s">
        <v>3713</v>
      </c>
      <c r="C1454" s="6" t="s">
        <v>2153</v>
      </c>
      <c r="D1454" s="7" t="s">
        <v>2154</v>
      </c>
      <c r="E1454" s="28" t="s">
        <v>2155</v>
      </c>
      <c r="F1454" s="5" t="s">
        <v>555</v>
      </c>
      <c r="G1454" s="6" t="s">
        <v>649</v>
      </c>
      <c r="H1454" s="6" t="s">
        <v>38</v>
      </c>
      <c r="I1454" s="6" t="s">
        <v>38</v>
      </c>
      <c r="J1454" s="8" t="s">
        <v>261</v>
      </c>
      <c r="K1454" s="5" t="s">
        <v>262</v>
      </c>
      <c r="L1454" s="7" t="s">
        <v>258</v>
      </c>
      <c r="M1454" s="9">
        <v>0</v>
      </c>
      <c r="N1454" s="5" t="s">
        <v>138</v>
      </c>
      <c r="O1454" s="32">
        <v>42818.1865874653</v>
      </c>
      <c r="P1454" s="33">
        <v>42819.2613506134</v>
      </c>
      <c r="Q1454" s="28" t="s">
        <v>38</v>
      </c>
      <c r="R1454" s="29" t="s">
        <v>38</v>
      </c>
      <c r="S1454" s="28" t="s">
        <v>985</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3714</v>
      </c>
      <c r="B1455" s="6" t="s">
        <v>3715</v>
      </c>
      <c r="C1455" s="6" t="s">
        <v>2153</v>
      </c>
      <c r="D1455" s="7" t="s">
        <v>2154</v>
      </c>
      <c r="E1455" s="28" t="s">
        <v>2155</v>
      </c>
      <c r="F1455" s="5" t="s">
        <v>555</v>
      </c>
      <c r="G1455" s="6" t="s">
        <v>649</v>
      </c>
      <c r="H1455" s="6" t="s">
        <v>38</v>
      </c>
      <c r="I1455" s="6" t="s">
        <v>38</v>
      </c>
      <c r="J1455" s="8" t="s">
        <v>247</v>
      </c>
      <c r="K1455" s="5" t="s">
        <v>248</v>
      </c>
      <c r="L1455" s="7" t="s">
        <v>249</v>
      </c>
      <c r="M1455" s="9">
        <v>0</v>
      </c>
      <c r="N1455" s="5" t="s">
        <v>138</v>
      </c>
      <c r="O1455" s="32">
        <v>42818.1865876505</v>
      </c>
      <c r="P1455" s="33">
        <v>42819.2613506597</v>
      </c>
      <c r="Q1455" s="28" t="s">
        <v>38</v>
      </c>
      <c r="R1455" s="29" t="s">
        <v>38</v>
      </c>
      <c r="S1455" s="28" t="s">
        <v>985</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3716</v>
      </c>
      <c r="B1456" s="6" t="s">
        <v>3717</v>
      </c>
      <c r="C1456" s="6" t="s">
        <v>2153</v>
      </c>
      <c r="D1456" s="7" t="s">
        <v>2154</v>
      </c>
      <c r="E1456" s="28" t="s">
        <v>2155</v>
      </c>
      <c r="F1456" s="5" t="s">
        <v>555</v>
      </c>
      <c r="G1456" s="6" t="s">
        <v>649</v>
      </c>
      <c r="H1456" s="6" t="s">
        <v>38</v>
      </c>
      <c r="I1456" s="6" t="s">
        <v>38</v>
      </c>
      <c r="J1456" s="8" t="s">
        <v>271</v>
      </c>
      <c r="K1456" s="5" t="s">
        <v>272</v>
      </c>
      <c r="L1456" s="7" t="s">
        <v>273</v>
      </c>
      <c r="M1456" s="9">
        <v>0</v>
      </c>
      <c r="N1456" s="5" t="s">
        <v>138</v>
      </c>
      <c r="O1456" s="32">
        <v>42818.1865878472</v>
      </c>
      <c r="P1456" s="33">
        <v>42819.2613507292</v>
      </c>
      <c r="Q1456" s="28" t="s">
        <v>38</v>
      </c>
      <c r="R1456" s="29" t="s">
        <v>38</v>
      </c>
      <c r="S1456" s="28" t="s">
        <v>985</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3718</v>
      </c>
      <c r="B1457" s="6" t="s">
        <v>3719</v>
      </c>
      <c r="C1457" s="6" t="s">
        <v>2153</v>
      </c>
      <c r="D1457" s="7" t="s">
        <v>2154</v>
      </c>
      <c r="E1457" s="28" t="s">
        <v>2155</v>
      </c>
      <c r="F1457" s="5" t="s">
        <v>555</v>
      </c>
      <c r="G1457" s="6" t="s">
        <v>649</v>
      </c>
      <c r="H1457" s="6" t="s">
        <v>38</v>
      </c>
      <c r="I1457" s="6" t="s">
        <v>38</v>
      </c>
      <c r="J1457" s="8" t="s">
        <v>402</v>
      </c>
      <c r="K1457" s="5" t="s">
        <v>403</v>
      </c>
      <c r="L1457" s="7" t="s">
        <v>404</v>
      </c>
      <c r="M1457" s="9">
        <v>0</v>
      </c>
      <c r="N1457" s="5" t="s">
        <v>138</v>
      </c>
      <c r="O1457" s="32">
        <v>42818.1865881944</v>
      </c>
      <c r="P1457" s="33">
        <v>42819.2599216435</v>
      </c>
      <c r="Q1457" s="28" t="s">
        <v>38</v>
      </c>
      <c r="R1457" s="29" t="s">
        <v>38</v>
      </c>
      <c r="S1457" s="28" t="s">
        <v>985</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3720</v>
      </c>
      <c r="B1458" s="6" t="s">
        <v>3721</v>
      </c>
      <c r="C1458" s="6" t="s">
        <v>2153</v>
      </c>
      <c r="D1458" s="7" t="s">
        <v>2154</v>
      </c>
      <c r="E1458" s="28" t="s">
        <v>2155</v>
      </c>
      <c r="F1458" s="5" t="s">
        <v>555</v>
      </c>
      <c r="G1458" s="6" t="s">
        <v>649</v>
      </c>
      <c r="H1458" s="6" t="s">
        <v>38</v>
      </c>
      <c r="I1458" s="6" t="s">
        <v>38</v>
      </c>
      <c r="J1458" s="8" t="s">
        <v>390</v>
      </c>
      <c r="K1458" s="5" t="s">
        <v>391</v>
      </c>
      <c r="L1458" s="7" t="s">
        <v>392</v>
      </c>
      <c r="M1458" s="9">
        <v>0</v>
      </c>
      <c r="N1458" s="5" t="s">
        <v>138</v>
      </c>
      <c r="O1458" s="32">
        <v>42818.1865883912</v>
      </c>
      <c r="P1458" s="33">
        <v>42819.2600729514</v>
      </c>
      <c r="Q1458" s="28" t="s">
        <v>38</v>
      </c>
      <c r="R1458" s="29" t="s">
        <v>38</v>
      </c>
      <c r="S1458" s="28" t="s">
        <v>985</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3722</v>
      </c>
      <c r="B1459" s="6" t="s">
        <v>3723</v>
      </c>
      <c r="C1459" s="6" t="s">
        <v>2153</v>
      </c>
      <c r="D1459" s="7" t="s">
        <v>2154</v>
      </c>
      <c r="E1459" s="28" t="s">
        <v>2155</v>
      </c>
      <c r="F1459" s="5" t="s">
        <v>555</v>
      </c>
      <c r="G1459" s="6" t="s">
        <v>649</v>
      </c>
      <c r="H1459" s="6" t="s">
        <v>38</v>
      </c>
      <c r="I1459" s="6" t="s">
        <v>38</v>
      </c>
      <c r="J1459" s="8" t="s">
        <v>390</v>
      </c>
      <c r="K1459" s="5" t="s">
        <v>391</v>
      </c>
      <c r="L1459" s="7" t="s">
        <v>392</v>
      </c>
      <c r="M1459" s="9">
        <v>0</v>
      </c>
      <c r="N1459" s="5" t="s">
        <v>48</v>
      </c>
      <c r="O1459" s="32">
        <v>42818.1865885417</v>
      </c>
      <c r="P1459" s="33">
        <v>42819.2498654745</v>
      </c>
      <c r="Q1459" s="28" t="s">
        <v>38</v>
      </c>
      <c r="R1459" s="29" t="s">
        <v>38</v>
      </c>
      <c r="S1459" s="28" t="s">
        <v>985</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3724</v>
      </c>
      <c r="B1460" s="6" t="s">
        <v>3725</v>
      </c>
      <c r="C1460" s="6" t="s">
        <v>2153</v>
      </c>
      <c r="D1460" s="7" t="s">
        <v>2154</v>
      </c>
      <c r="E1460" s="28" t="s">
        <v>2155</v>
      </c>
      <c r="F1460" s="5" t="s">
        <v>555</v>
      </c>
      <c r="G1460" s="6" t="s">
        <v>649</v>
      </c>
      <c r="H1460" s="6" t="s">
        <v>38</v>
      </c>
      <c r="I1460" s="6" t="s">
        <v>38</v>
      </c>
      <c r="J1460" s="8" t="s">
        <v>390</v>
      </c>
      <c r="K1460" s="5" t="s">
        <v>391</v>
      </c>
      <c r="L1460" s="7" t="s">
        <v>392</v>
      </c>
      <c r="M1460" s="9">
        <v>0</v>
      </c>
      <c r="N1460" s="5" t="s">
        <v>252</v>
      </c>
      <c r="O1460" s="32">
        <v>42818.1865887384</v>
      </c>
      <c r="P1460" s="33">
        <v>42819.249865544</v>
      </c>
      <c r="Q1460" s="28" t="s">
        <v>38</v>
      </c>
      <c r="R1460" s="29" t="s">
        <v>3726</v>
      </c>
      <c r="S1460" s="28" t="s">
        <v>985</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3727</v>
      </c>
      <c r="B1461" s="6" t="s">
        <v>3728</v>
      </c>
      <c r="C1461" s="6" t="s">
        <v>2153</v>
      </c>
      <c r="D1461" s="7" t="s">
        <v>2154</v>
      </c>
      <c r="E1461" s="28" t="s">
        <v>2155</v>
      </c>
      <c r="F1461" s="5" t="s">
        <v>555</v>
      </c>
      <c r="G1461" s="6" t="s">
        <v>649</v>
      </c>
      <c r="H1461" s="6" t="s">
        <v>38</v>
      </c>
      <c r="I1461" s="6" t="s">
        <v>38</v>
      </c>
      <c r="J1461" s="8" t="s">
        <v>390</v>
      </c>
      <c r="K1461" s="5" t="s">
        <v>391</v>
      </c>
      <c r="L1461" s="7" t="s">
        <v>392</v>
      </c>
      <c r="M1461" s="9">
        <v>0</v>
      </c>
      <c r="N1461" s="5" t="s">
        <v>252</v>
      </c>
      <c r="O1461" s="32">
        <v>42818.1865889236</v>
      </c>
      <c r="P1461" s="33">
        <v>42819.2508055556</v>
      </c>
      <c r="Q1461" s="28" t="s">
        <v>38</v>
      </c>
      <c r="R1461" s="29" t="s">
        <v>3729</v>
      </c>
      <c r="S1461" s="28" t="s">
        <v>985</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3730</v>
      </c>
      <c r="B1462" s="6" t="s">
        <v>3731</v>
      </c>
      <c r="C1462" s="6" t="s">
        <v>2153</v>
      </c>
      <c r="D1462" s="7" t="s">
        <v>2154</v>
      </c>
      <c r="E1462" s="28" t="s">
        <v>2155</v>
      </c>
      <c r="F1462" s="5" t="s">
        <v>555</v>
      </c>
      <c r="G1462" s="6" t="s">
        <v>649</v>
      </c>
      <c r="H1462" s="6" t="s">
        <v>38</v>
      </c>
      <c r="I1462" s="6" t="s">
        <v>38</v>
      </c>
      <c r="J1462" s="8" t="s">
        <v>375</v>
      </c>
      <c r="K1462" s="5" t="s">
        <v>376</v>
      </c>
      <c r="L1462" s="7" t="s">
        <v>377</v>
      </c>
      <c r="M1462" s="9">
        <v>0</v>
      </c>
      <c r="N1462" s="5" t="s">
        <v>252</v>
      </c>
      <c r="O1462" s="32">
        <v>42818.1865890857</v>
      </c>
      <c r="P1462" s="33">
        <v>42819.2578809838</v>
      </c>
      <c r="Q1462" s="28" t="s">
        <v>38</v>
      </c>
      <c r="R1462" s="29" t="s">
        <v>3732</v>
      </c>
      <c r="S1462" s="28" t="s">
        <v>985</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3733</v>
      </c>
      <c r="B1463" s="6" t="s">
        <v>3734</v>
      </c>
      <c r="C1463" s="6" t="s">
        <v>2153</v>
      </c>
      <c r="D1463" s="7" t="s">
        <v>2154</v>
      </c>
      <c r="E1463" s="28" t="s">
        <v>2155</v>
      </c>
      <c r="F1463" s="5" t="s">
        <v>555</v>
      </c>
      <c r="G1463" s="6" t="s">
        <v>649</v>
      </c>
      <c r="H1463" s="6" t="s">
        <v>38</v>
      </c>
      <c r="I1463" s="6" t="s">
        <v>38</v>
      </c>
      <c r="J1463" s="8" t="s">
        <v>375</v>
      </c>
      <c r="K1463" s="5" t="s">
        <v>376</v>
      </c>
      <c r="L1463" s="7" t="s">
        <v>377</v>
      </c>
      <c r="M1463" s="9">
        <v>0</v>
      </c>
      <c r="N1463" s="5" t="s">
        <v>138</v>
      </c>
      <c r="O1463" s="32">
        <v>42818.1865892708</v>
      </c>
      <c r="P1463" s="33">
        <v>42819.2578810532</v>
      </c>
      <c r="Q1463" s="28" t="s">
        <v>38</v>
      </c>
      <c r="R1463" s="29" t="s">
        <v>38</v>
      </c>
      <c r="S1463" s="28" t="s">
        <v>985</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3735</v>
      </c>
      <c r="B1464" s="6" t="s">
        <v>3736</v>
      </c>
      <c r="C1464" s="6" t="s">
        <v>2153</v>
      </c>
      <c r="D1464" s="7" t="s">
        <v>2154</v>
      </c>
      <c r="E1464" s="28" t="s">
        <v>2155</v>
      </c>
      <c r="F1464" s="5" t="s">
        <v>555</v>
      </c>
      <c r="G1464" s="6" t="s">
        <v>649</v>
      </c>
      <c r="H1464" s="6" t="s">
        <v>38</v>
      </c>
      <c r="I1464" s="6" t="s">
        <v>38</v>
      </c>
      <c r="J1464" s="8" t="s">
        <v>375</v>
      </c>
      <c r="K1464" s="5" t="s">
        <v>376</v>
      </c>
      <c r="L1464" s="7" t="s">
        <v>377</v>
      </c>
      <c r="M1464" s="9">
        <v>0</v>
      </c>
      <c r="N1464" s="5" t="s">
        <v>252</v>
      </c>
      <c r="O1464" s="32">
        <v>42818.1865896644</v>
      </c>
      <c r="P1464" s="33">
        <v>42819.2578810995</v>
      </c>
      <c r="Q1464" s="28" t="s">
        <v>38</v>
      </c>
      <c r="R1464" s="29" t="s">
        <v>3737</v>
      </c>
      <c r="S1464" s="28" t="s">
        <v>985</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3738</v>
      </c>
      <c r="B1465" s="6" t="s">
        <v>3739</v>
      </c>
      <c r="C1465" s="6" t="s">
        <v>2153</v>
      </c>
      <c r="D1465" s="7" t="s">
        <v>2154</v>
      </c>
      <c r="E1465" s="28" t="s">
        <v>2155</v>
      </c>
      <c r="F1465" s="5" t="s">
        <v>555</v>
      </c>
      <c r="G1465" s="6" t="s">
        <v>649</v>
      </c>
      <c r="H1465" s="6" t="s">
        <v>38</v>
      </c>
      <c r="I1465" s="6" t="s">
        <v>38</v>
      </c>
      <c r="J1465" s="8" t="s">
        <v>670</v>
      </c>
      <c r="K1465" s="5" t="s">
        <v>671</v>
      </c>
      <c r="L1465" s="7" t="s">
        <v>672</v>
      </c>
      <c r="M1465" s="9">
        <v>0</v>
      </c>
      <c r="N1465" s="5" t="s">
        <v>252</v>
      </c>
      <c r="O1465" s="32">
        <v>42818.1865898148</v>
      </c>
      <c r="P1465" s="33">
        <v>42819.2570388889</v>
      </c>
      <c r="Q1465" s="28" t="s">
        <v>38</v>
      </c>
      <c r="R1465" s="29" t="s">
        <v>3740</v>
      </c>
      <c r="S1465" s="28" t="s">
        <v>985</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3741</v>
      </c>
      <c r="B1466" s="6" t="s">
        <v>3742</v>
      </c>
      <c r="C1466" s="6" t="s">
        <v>2153</v>
      </c>
      <c r="D1466" s="7" t="s">
        <v>2154</v>
      </c>
      <c r="E1466" s="28" t="s">
        <v>2155</v>
      </c>
      <c r="F1466" s="5" t="s">
        <v>555</v>
      </c>
      <c r="G1466" s="6" t="s">
        <v>649</v>
      </c>
      <c r="H1466" s="6" t="s">
        <v>38</v>
      </c>
      <c r="I1466" s="6" t="s">
        <v>38</v>
      </c>
      <c r="J1466" s="8" t="s">
        <v>670</v>
      </c>
      <c r="K1466" s="5" t="s">
        <v>671</v>
      </c>
      <c r="L1466" s="7" t="s">
        <v>672</v>
      </c>
      <c r="M1466" s="9">
        <v>0</v>
      </c>
      <c r="N1466" s="5" t="s">
        <v>252</v>
      </c>
      <c r="O1466" s="32">
        <v>42818.1865900116</v>
      </c>
      <c r="P1466" s="33">
        <v>42819.2570389236</v>
      </c>
      <c r="Q1466" s="28" t="s">
        <v>38</v>
      </c>
      <c r="R1466" s="29" t="s">
        <v>3743</v>
      </c>
      <c r="S1466" s="28" t="s">
        <v>985</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3744</v>
      </c>
      <c r="B1467" s="6" t="s">
        <v>3745</v>
      </c>
      <c r="C1467" s="6" t="s">
        <v>2153</v>
      </c>
      <c r="D1467" s="7" t="s">
        <v>2154</v>
      </c>
      <c r="E1467" s="28" t="s">
        <v>2155</v>
      </c>
      <c r="F1467" s="5" t="s">
        <v>555</v>
      </c>
      <c r="G1467" s="6" t="s">
        <v>649</v>
      </c>
      <c r="H1467" s="6" t="s">
        <v>38</v>
      </c>
      <c r="I1467" s="6" t="s">
        <v>38</v>
      </c>
      <c r="J1467" s="8" t="s">
        <v>677</v>
      </c>
      <c r="K1467" s="5" t="s">
        <v>678</v>
      </c>
      <c r="L1467" s="7" t="s">
        <v>158</v>
      </c>
      <c r="M1467" s="9">
        <v>0</v>
      </c>
      <c r="N1467" s="5" t="s">
        <v>138</v>
      </c>
      <c r="O1467" s="32">
        <v>42818.1865901968</v>
      </c>
      <c r="P1467" s="33">
        <v>42819.2508055903</v>
      </c>
      <c r="Q1467" s="28" t="s">
        <v>38</v>
      </c>
      <c r="R1467" s="29" t="s">
        <v>38</v>
      </c>
      <c r="S1467" s="28" t="s">
        <v>985</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3746</v>
      </c>
      <c r="B1468" s="6" t="s">
        <v>3747</v>
      </c>
      <c r="C1468" s="6" t="s">
        <v>2153</v>
      </c>
      <c r="D1468" s="7" t="s">
        <v>2154</v>
      </c>
      <c r="E1468" s="28" t="s">
        <v>2155</v>
      </c>
      <c r="F1468" s="5" t="s">
        <v>555</v>
      </c>
      <c r="G1468" s="6" t="s">
        <v>649</v>
      </c>
      <c r="H1468" s="6" t="s">
        <v>38</v>
      </c>
      <c r="I1468" s="6" t="s">
        <v>38</v>
      </c>
      <c r="J1468" s="8" t="s">
        <v>380</v>
      </c>
      <c r="K1468" s="5" t="s">
        <v>381</v>
      </c>
      <c r="L1468" s="7" t="s">
        <v>382</v>
      </c>
      <c r="M1468" s="9">
        <v>0</v>
      </c>
      <c r="N1468" s="5" t="s">
        <v>252</v>
      </c>
      <c r="O1468" s="32">
        <v>42818.1865903588</v>
      </c>
      <c r="P1468" s="33">
        <v>42819.2566685532</v>
      </c>
      <c r="Q1468" s="28" t="s">
        <v>38</v>
      </c>
      <c r="R1468" s="29" t="s">
        <v>3748</v>
      </c>
      <c r="S1468" s="28" t="s">
        <v>985</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3749</v>
      </c>
      <c r="B1469" s="6" t="s">
        <v>3750</v>
      </c>
      <c r="C1469" s="6" t="s">
        <v>2153</v>
      </c>
      <c r="D1469" s="7" t="s">
        <v>2154</v>
      </c>
      <c r="E1469" s="28" t="s">
        <v>2155</v>
      </c>
      <c r="F1469" s="5" t="s">
        <v>555</v>
      </c>
      <c r="G1469" s="6" t="s">
        <v>649</v>
      </c>
      <c r="H1469" s="6" t="s">
        <v>38</v>
      </c>
      <c r="I1469" s="6" t="s">
        <v>38</v>
      </c>
      <c r="J1469" s="8" t="s">
        <v>380</v>
      </c>
      <c r="K1469" s="5" t="s">
        <v>381</v>
      </c>
      <c r="L1469" s="7" t="s">
        <v>382</v>
      </c>
      <c r="M1469" s="9">
        <v>0</v>
      </c>
      <c r="N1469" s="5" t="s">
        <v>138</v>
      </c>
      <c r="O1469" s="32">
        <v>42818.1865907407</v>
      </c>
      <c r="P1469" s="33">
        <v>42819.2566686343</v>
      </c>
      <c r="Q1469" s="28" t="s">
        <v>38</v>
      </c>
      <c r="R1469" s="29" t="s">
        <v>38</v>
      </c>
      <c r="S1469" s="28" t="s">
        <v>985</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3751</v>
      </c>
      <c r="B1470" s="6" t="s">
        <v>3752</v>
      </c>
      <c r="C1470" s="6" t="s">
        <v>2153</v>
      </c>
      <c r="D1470" s="7" t="s">
        <v>2154</v>
      </c>
      <c r="E1470" s="28" t="s">
        <v>2155</v>
      </c>
      <c r="F1470" s="5" t="s">
        <v>555</v>
      </c>
      <c r="G1470" s="6" t="s">
        <v>649</v>
      </c>
      <c r="H1470" s="6" t="s">
        <v>38</v>
      </c>
      <c r="I1470" s="6" t="s">
        <v>38</v>
      </c>
      <c r="J1470" s="8" t="s">
        <v>385</v>
      </c>
      <c r="K1470" s="5" t="s">
        <v>386</v>
      </c>
      <c r="L1470" s="7" t="s">
        <v>387</v>
      </c>
      <c r="M1470" s="9">
        <v>0</v>
      </c>
      <c r="N1470" s="5" t="s">
        <v>48</v>
      </c>
      <c r="O1470" s="32">
        <v>42818.1865908912</v>
      </c>
      <c r="P1470" s="33">
        <v>42819.256668669</v>
      </c>
      <c r="Q1470" s="28" t="s">
        <v>38</v>
      </c>
      <c r="R1470" s="29" t="s">
        <v>38</v>
      </c>
      <c r="S1470" s="28" t="s">
        <v>985</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3753</v>
      </c>
      <c r="B1471" s="6" t="s">
        <v>3754</v>
      </c>
      <c r="C1471" s="6" t="s">
        <v>2153</v>
      </c>
      <c r="D1471" s="7" t="s">
        <v>2154</v>
      </c>
      <c r="E1471" s="28" t="s">
        <v>2155</v>
      </c>
      <c r="F1471" s="5" t="s">
        <v>555</v>
      </c>
      <c r="G1471" s="6" t="s">
        <v>649</v>
      </c>
      <c r="H1471" s="6" t="s">
        <v>38</v>
      </c>
      <c r="I1471" s="6" t="s">
        <v>38</v>
      </c>
      <c r="J1471" s="8" t="s">
        <v>368</v>
      </c>
      <c r="K1471" s="5" t="s">
        <v>369</v>
      </c>
      <c r="L1471" s="7" t="s">
        <v>370</v>
      </c>
      <c r="M1471" s="9">
        <v>0</v>
      </c>
      <c r="N1471" s="5" t="s">
        <v>138</v>
      </c>
      <c r="O1471" s="32">
        <v>42818.186591088</v>
      </c>
      <c r="P1471" s="33">
        <v>42819.2508056366</v>
      </c>
      <c r="Q1471" s="28" t="s">
        <v>38</v>
      </c>
      <c r="R1471" s="29" t="s">
        <v>38</v>
      </c>
      <c r="S1471" s="28" t="s">
        <v>985</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3755</v>
      </c>
      <c r="B1472" s="6" t="s">
        <v>3756</v>
      </c>
      <c r="C1472" s="6" t="s">
        <v>2153</v>
      </c>
      <c r="D1472" s="7" t="s">
        <v>2154</v>
      </c>
      <c r="E1472" s="28" t="s">
        <v>2155</v>
      </c>
      <c r="F1472" s="5" t="s">
        <v>555</v>
      </c>
      <c r="G1472" s="6" t="s">
        <v>649</v>
      </c>
      <c r="H1472" s="6" t="s">
        <v>38</v>
      </c>
      <c r="I1472" s="6" t="s">
        <v>38</v>
      </c>
      <c r="J1472" s="8" t="s">
        <v>368</v>
      </c>
      <c r="K1472" s="5" t="s">
        <v>369</v>
      </c>
      <c r="L1472" s="7" t="s">
        <v>370</v>
      </c>
      <c r="M1472" s="9">
        <v>0</v>
      </c>
      <c r="N1472" s="5" t="s">
        <v>48</v>
      </c>
      <c r="O1472" s="32">
        <v>42818.1865912847</v>
      </c>
      <c r="P1472" s="33">
        <v>42819.250805706</v>
      </c>
      <c r="Q1472" s="28" t="s">
        <v>38</v>
      </c>
      <c r="R1472" s="29" t="s">
        <v>38</v>
      </c>
      <c r="S1472" s="28" t="s">
        <v>985</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3757</v>
      </c>
      <c r="B1473" s="6" t="s">
        <v>3758</v>
      </c>
      <c r="C1473" s="6" t="s">
        <v>2153</v>
      </c>
      <c r="D1473" s="7" t="s">
        <v>2154</v>
      </c>
      <c r="E1473" s="28" t="s">
        <v>2155</v>
      </c>
      <c r="F1473" s="5" t="s">
        <v>555</v>
      </c>
      <c r="G1473" s="6" t="s">
        <v>649</v>
      </c>
      <c r="H1473" s="6" t="s">
        <v>38</v>
      </c>
      <c r="I1473" s="6" t="s">
        <v>38</v>
      </c>
      <c r="J1473" s="8" t="s">
        <v>171</v>
      </c>
      <c r="K1473" s="5" t="s">
        <v>172</v>
      </c>
      <c r="L1473" s="7" t="s">
        <v>173</v>
      </c>
      <c r="M1473" s="9">
        <v>0</v>
      </c>
      <c r="N1473" s="5" t="s">
        <v>48</v>
      </c>
      <c r="O1473" s="32">
        <v>42818.1865916319</v>
      </c>
      <c r="P1473" s="33">
        <v>42819.250805706</v>
      </c>
      <c r="Q1473" s="28" t="s">
        <v>38</v>
      </c>
      <c r="R1473" s="29" t="s">
        <v>38</v>
      </c>
      <c r="S1473" s="28" t="s">
        <v>985</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3759</v>
      </c>
      <c r="B1474" s="6" t="s">
        <v>3760</v>
      </c>
      <c r="C1474" s="6" t="s">
        <v>2153</v>
      </c>
      <c r="D1474" s="7" t="s">
        <v>2154</v>
      </c>
      <c r="E1474" s="28" t="s">
        <v>2155</v>
      </c>
      <c r="F1474" s="5" t="s">
        <v>555</v>
      </c>
      <c r="G1474" s="6" t="s">
        <v>649</v>
      </c>
      <c r="H1474" s="6" t="s">
        <v>38</v>
      </c>
      <c r="I1474" s="6" t="s">
        <v>38</v>
      </c>
      <c r="J1474" s="8" t="s">
        <v>183</v>
      </c>
      <c r="K1474" s="5" t="s">
        <v>184</v>
      </c>
      <c r="L1474" s="7" t="s">
        <v>185</v>
      </c>
      <c r="M1474" s="9">
        <v>0</v>
      </c>
      <c r="N1474" s="5" t="s">
        <v>48</v>
      </c>
      <c r="O1474" s="32">
        <v>42818.1865918171</v>
      </c>
      <c r="P1474" s="33">
        <v>42819.250805787</v>
      </c>
      <c r="Q1474" s="28" t="s">
        <v>38</v>
      </c>
      <c r="R1474" s="29" t="s">
        <v>38</v>
      </c>
      <c r="S1474" s="28" t="s">
        <v>985</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3761</v>
      </c>
      <c r="B1475" s="6" t="s">
        <v>3762</v>
      </c>
      <c r="C1475" s="6" t="s">
        <v>2153</v>
      </c>
      <c r="D1475" s="7" t="s">
        <v>2154</v>
      </c>
      <c r="E1475" s="28" t="s">
        <v>2155</v>
      </c>
      <c r="F1475" s="5" t="s">
        <v>555</v>
      </c>
      <c r="G1475" s="6" t="s">
        <v>649</v>
      </c>
      <c r="H1475" s="6" t="s">
        <v>38</v>
      </c>
      <c r="I1475" s="6" t="s">
        <v>38</v>
      </c>
      <c r="J1475" s="8" t="s">
        <v>183</v>
      </c>
      <c r="K1475" s="5" t="s">
        <v>184</v>
      </c>
      <c r="L1475" s="7" t="s">
        <v>185</v>
      </c>
      <c r="M1475" s="9">
        <v>0</v>
      </c>
      <c r="N1475" s="5" t="s">
        <v>138</v>
      </c>
      <c r="O1475" s="32">
        <v>42818.1865919792</v>
      </c>
      <c r="P1475" s="33">
        <v>42819.2508058218</v>
      </c>
      <c r="Q1475" s="28" t="s">
        <v>38</v>
      </c>
      <c r="R1475" s="29" t="s">
        <v>38</v>
      </c>
      <c r="S1475" s="28" t="s">
        <v>985</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3763</v>
      </c>
      <c r="B1476" s="6" t="s">
        <v>3764</v>
      </c>
      <c r="C1476" s="6" t="s">
        <v>2153</v>
      </c>
      <c r="D1476" s="7" t="s">
        <v>2154</v>
      </c>
      <c r="E1476" s="28" t="s">
        <v>2155</v>
      </c>
      <c r="F1476" s="5" t="s">
        <v>555</v>
      </c>
      <c r="G1476" s="6" t="s">
        <v>649</v>
      </c>
      <c r="H1476" s="6" t="s">
        <v>38</v>
      </c>
      <c r="I1476" s="6" t="s">
        <v>38</v>
      </c>
      <c r="J1476" s="8" t="s">
        <v>156</v>
      </c>
      <c r="K1476" s="5" t="s">
        <v>157</v>
      </c>
      <c r="L1476" s="7" t="s">
        <v>158</v>
      </c>
      <c r="M1476" s="9">
        <v>0</v>
      </c>
      <c r="N1476" s="5" t="s">
        <v>138</v>
      </c>
      <c r="O1476" s="32">
        <v>42818.1865921644</v>
      </c>
      <c r="P1476" s="33">
        <v>42819.1459195949</v>
      </c>
      <c r="Q1476" s="28" t="s">
        <v>38</v>
      </c>
      <c r="R1476" s="29" t="s">
        <v>38</v>
      </c>
      <c r="S1476" s="28" t="s">
        <v>985</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30" t="s">
        <v>3765</v>
      </c>
      <c r="B1477" s="6" t="s">
        <v>3766</v>
      </c>
      <c r="C1477" s="6" t="s">
        <v>652</v>
      </c>
      <c r="D1477" s="7" t="s">
        <v>3594</v>
      </c>
      <c r="E1477" s="28" t="s">
        <v>3595</v>
      </c>
      <c r="F1477" s="5" t="s">
        <v>1521</v>
      </c>
      <c r="G1477" s="6" t="s">
        <v>655</v>
      </c>
      <c r="H1477" s="6" t="s">
        <v>38</v>
      </c>
      <c r="I1477" s="6" t="s">
        <v>38</v>
      </c>
      <c r="J1477" s="8" t="s">
        <v>556</v>
      </c>
      <c r="K1477" s="5" t="s">
        <v>557</v>
      </c>
      <c r="L1477" s="7" t="s">
        <v>558</v>
      </c>
      <c r="M1477" s="9">
        <v>0</v>
      </c>
      <c r="N1477" s="5" t="s">
        <v>772</v>
      </c>
      <c r="O1477" s="32">
        <v>42818.1882274653</v>
      </c>
      <c r="Q1477" s="28" t="s">
        <v>38</v>
      </c>
      <c r="R1477" s="29" t="s">
        <v>38</v>
      </c>
      <c r="S1477" s="28" t="s">
        <v>62</v>
      </c>
      <c r="T1477" s="28" t="s">
        <v>1524</v>
      </c>
      <c r="U1477" s="5" t="s">
        <v>1525</v>
      </c>
      <c r="V1477" s="28" t="s">
        <v>1875</v>
      </c>
      <c r="W1477" s="7" t="s">
        <v>38</v>
      </c>
      <c r="X1477" s="7" t="s">
        <v>38</v>
      </c>
      <c r="Y1477" s="5" t="s">
        <v>1527</v>
      </c>
      <c r="Z1477" s="5" t="s">
        <v>38</v>
      </c>
      <c r="AA1477" s="6" t="s">
        <v>38</v>
      </c>
      <c r="AB1477" s="6" t="s">
        <v>38</v>
      </c>
      <c r="AC1477" s="6" t="s">
        <v>38</v>
      </c>
      <c r="AD1477" s="6" t="s">
        <v>38</v>
      </c>
      <c r="AE1477" s="6" t="s">
        <v>38</v>
      </c>
    </row>
    <row r="1478">
      <c r="A1478" s="28" t="s">
        <v>3767</v>
      </c>
      <c r="B1478" s="6" t="s">
        <v>3593</v>
      </c>
      <c r="C1478" s="6" t="s">
        <v>652</v>
      </c>
      <c r="D1478" s="7" t="s">
        <v>3594</v>
      </c>
      <c r="E1478" s="28" t="s">
        <v>3595</v>
      </c>
      <c r="F1478" s="5" t="s">
        <v>555</v>
      </c>
      <c r="G1478" s="6" t="s">
        <v>655</v>
      </c>
      <c r="H1478" s="6" t="s">
        <v>38</v>
      </c>
      <c r="I1478" s="6" t="s">
        <v>38</v>
      </c>
      <c r="J1478" s="8" t="s">
        <v>556</v>
      </c>
      <c r="K1478" s="5" t="s">
        <v>557</v>
      </c>
      <c r="L1478" s="7" t="s">
        <v>558</v>
      </c>
      <c r="M1478" s="9">
        <v>0</v>
      </c>
      <c r="N1478" s="5" t="s">
        <v>1163</v>
      </c>
      <c r="O1478" s="32">
        <v>42818.1902548958</v>
      </c>
      <c r="P1478" s="33">
        <v>42819.2531091435</v>
      </c>
      <c r="Q1478" s="28" t="s">
        <v>38</v>
      </c>
      <c r="R1478" s="29" t="s">
        <v>3768</v>
      </c>
      <c r="S1478" s="28" t="s">
        <v>62</v>
      </c>
      <c r="T1478" s="28" t="s">
        <v>38</v>
      </c>
      <c r="U1478" s="5" t="s">
        <v>38</v>
      </c>
      <c r="V1478" s="28" t="s">
        <v>1875</v>
      </c>
      <c r="W1478" s="7" t="s">
        <v>38</v>
      </c>
      <c r="X1478" s="7" t="s">
        <v>38</v>
      </c>
      <c r="Y1478" s="5" t="s">
        <v>38</v>
      </c>
      <c r="Z1478" s="5" t="s">
        <v>38</v>
      </c>
      <c r="AA1478" s="6" t="s">
        <v>38</v>
      </c>
      <c r="AB1478" s="6" t="s">
        <v>38</v>
      </c>
      <c r="AC1478" s="6" t="s">
        <v>38</v>
      </c>
      <c r="AD1478" s="6" t="s">
        <v>38</v>
      </c>
      <c r="AE1478" s="6" t="s">
        <v>38</v>
      </c>
    </row>
    <row r="1479">
      <c r="A1479" s="28" t="s">
        <v>3769</v>
      </c>
      <c r="B1479" s="6" t="s">
        <v>3770</v>
      </c>
      <c r="C1479" s="6" t="s">
        <v>652</v>
      </c>
      <c r="D1479" s="7" t="s">
        <v>3594</v>
      </c>
      <c r="E1479" s="28" t="s">
        <v>3595</v>
      </c>
      <c r="F1479" s="5" t="s">
        <v>555</v>
      </c>
      <c r="G1479" s="6" t="s">
        <v>655</v>
      </c>
      <c r="H1479" s="6" t="s">
        <v>38</v>
      </c>
      <c r="I1479" s="6" t="s">
        <v>38</v>
      </c>
      <c r="J1479" s="8" t="s">
        <v>556</v>
      </c>
      <c r="K1479" s="5" t="s">
        <v>557</v>
      </c>
      <c r="L1479" s="7" t="s">
        <v>558</v>
      </c>
      <c r="M1479" s="9">
        <v>0</v>
      </c>
      <c r="N1479" s="5" t="s">
        <v>48</v>
      </c>
      <c r="O1479" s="32">
        <v>42818.1913525116</v>
      </c>
      <c r="P1479" s="33">
        <v>42819.2531091088</v>
      </c>
      <c r="Q1479" s="28" t="s">
        <v>38</v>
      </c>
      <c r="R1479" s="29" t="s">
        <v>38</v>
      </c>
      <c r="S1479" s="28" t="s">
        <v>62</v>
      </c>
      <c r="T1479" s="28" t="s">
        <v>38</v>
      </c>
      <c r="U1479" s="5" t="s">
        <v>38</v>
      </c>
      <c r="V1479" s="28" t="s">
        <v>1875</v>
      </c>
      <c r="W1479" s="7" t="s">
        <v>38</v>
      </c>
      <c r="X1479" s="7" t="s">
        <v>38</v>
      </c>
      <c r="Y1479" s="5" t="s">
        <v>38</v>
      </c>
      <c r="Z1479" s="5" t="s">
        <v>38</v>
      </c>
      <c r="AA1479" s="6" t="s">
        <v>38</v>
      </c>
      <c r="AB1479" s="6" t="s">
        <v>38</v>
      </c>
      <c r="AC1479" s="6" t="s">
        <v>38</v>
      </c>
      <c r="AD1479" s="6" t="s">
        <v>38</v>
      </c>
      <c r="AE1479" s="6" t="s">
        <v>38</v>
      </c>
    </row>
    <row r="1480">
      <c r="A1480" s="28" t="s">
        <v>3771</v>
      </c>
      <c r="B1480" s="6" t="s">
        <v>3772</v>
      </c>
      <c r="C1480" s="6" t="s">
        <v>3773</v>
      </c>
      <c r="D1480" s="7" t="s">
        <v>3774</v>
      </c>
      <c r="E1480" s="28" t="s">
        <v>3775</v>
      </c>
      <c r="F1480" s="5" t="s">
        <v>555</v>
      </c>
      <c r="G1480" s="6" t="s">
        <v>649</v>
      </c>
      <c r="H1480" s="6" t="s">
        <v>38</v>
      </c>
      <c r="I1480" s="6" t="s">
        <v>38</v>
      </c>
      <c r="J1480" s="8" t="s">
        <v>349</v>
      </c>
      <c r="K1480" s="5" t="s">
        <v>350</v>
      </c>
      <c r="L1480" s="7" t="s">
        <v>351</v>
      </c>
      <c r="M1480" s="9">
        <v>0</v>
      </c>
      <c r="N1480" s="5" t="s">
        <v>138</v>
      </c>
      <c r="O1480" s="32">
        <v>42818.1930964468</v>
      </c>
      <c r="P1480" s="33">
        <v>42819.0620190162</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3776</v>
      </c>
      <c r="B1481" s="6" t="s">
        <v>3777</v>
      </c>
      <c r="C1481" s="6" t="s">
        <v>3773</v>
      </c>
      <c r="D1481" s="7" t="s">
        <v>3774</v>
      </c>
      <c r="E1481" s="28" t="s">
        <v>3775</v>
      </c>
      <c r="F1481" s="5" t="s">
        <v>555</v>
      </c>
      <c r="G1481" s="6" t="s">
        <v>649</v>
      </c>
      <c r="H1481" s="6" t="s">
        <v>38</v>
      </c>
      <c r="I1481" s="6" t="s">
        <v>38</v>
      </c>
      <c r="J1481" s="8" t="s">
        <v>729</v>
      </c>
      <c r="K1481" s="5" t="s">
        <v>730</v>
      </c>
      <c r="L1481" s="7" t="s">
        <v>731</v>
      </c>
      <c r="M1481" s="9">
        <v>0</v>
      </c>
      <c r="N1481" s="5" t="s">
        <v>48</v>
      </c>
      <c r="O1481" s="32">
        <v>42818.1930966435</v>
      </c>
      <c r="P1481" s="33">
        <v>42819.2503729977</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3778</v>
      </c>
      <c r="B1482" s="6" t="s">
        <v>3779</v>
      </c>
      <c r="C1482" s="6" t="s">
        <v>3773</v>
      </c>
      <c r="D1482" s="7" t="s">
        <v>3774</v>
      </c>
      <c r="E1482" s="28" t="s">
        <v>3775</v>
      </c>
      <c r="F1482" s="5" t="s">
        <v>555</v>
      </c>
      <c r="G1482" s="6" t="s">
        <v>649</v>
      </c>
      <c r="H1482" s="6" t="s">
        <v>38</v>
      </c>
      <c r="I1482" s="6" t="s">
        <v>38</v>
      </c>
      <c r="J1482" s="8" t="s">
        <v>1101</v>
      </c>
      <c r="K1482" s="5" t="s">
        <v>1102</v>
      </c>
      <c r="L1482" s="7" t="s">
        <v>258</v>
      </c>
      <c r="M1482" s="9">
        <v>0</v>
      </c>
      <c r="N1482" s="5" t="s">
        <v>138</v>
      </c>
      <c r="O1482" s="32">
        <v>42818.1930966435</v>
      </c>
      <c r="P1482" s="33">
        <v>42819.0620190972</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3780</v>
      </c>
      <c r="B1483" s="6" t="s">
        <v>3781</v>
      </c>
      <c r="C1483" s="6" t="s">
        <v>3773</v>
      </c>
      <c r="D1483" s="7" t="s">
        <v>3774</v>
      </c>
      <c r="E1483" s="28" t="s">
        <v>3775</v>
      </c>
      <c r="F1483" s="5" t="s">
        <v>555</v>
      </c>
      <c r="G1483" s="6" t="s">
        <v>649</v>
      </c>
      <c r="H1483" s="6" t="s">
        <v>38</v>
      </c>
      <c r="I1483" s="6" t="s">
        <v>38</v>
      </c>
      <c r="J1483" s="8" t="s">
        <v>1591</v>
      </c>
      <c r="K1483" s="5" t="s">
        <v>1592</v>
      </c>
      <c r="L1483" s="7" t="s">
        <v>1593</v>
      </c>
      <c r="M1483" s="9">
        <v>0</v>
      </c>
      <c r="N1483" s="5" t="s">
        <v>138</v>
      </c>
      <c r="O1483" s="32">
        <v>42818.1930968403</v>
      </c>
      <c r="P1483" s="33">
        <v>42819.0620191319</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3782</v>
      </c>
      <c r="B1484" s="6" t="s">
        <v>3783</v>
      </c>
      <c r="C1484" s="6" t="s">
        <v>3773</v>
      </c>
      <c r="D1484" s="7" t="s">
        <v>3774</v>
      </c>
      <c r="E1484" s="28" t="s">
        <v>3775</v>
      </c>
      <c r="F1484" s="5" t="s">
        <v>555</v>
      </c>
      <c r="G1484" s="6" t="s">
        <v>649</v>
      </c>
      <c r="H1484" s="6" t="s">
        <v>38</v>
      </c>
      <c r="I1484" s="6" t="s">
        <v>38</v>
      </c>
      <c r="J1484" s="8" t="s">
        <v>587</v>
      </c>
      <c r="K1484" s="5" t="s">
        <v>588</v>
      </c>
      <c r="L1484" s="7" t="s">
        <v>522</v>
      </c>
      <c r="M1484" s="9">
        <v>0</v>
      </c>
      <c r="N1484" s="5" t="s">
        <v>138</v>
      </c>
      <c r="O1484" s="32">
        <v>42818.1930969907</v>
      </c>
      <c r="P1484" s="33">
        <v>42819.0620191782</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3784</v>
      </c>
      <c r="B1485" s="6" t="s">
        <v>3785</v>
      </c>
      <c r="C1485" s="6" t="s">
        <v>3773</v>
      </c>
      <c r="D1485" s="7" t="s">
        <v>3774</v>
      </c>
      <c r="E1485" s="28" t="s">
        <v>3775</v>
      </c>
      <c r="F1485" s="5" t="s">
        <v>555</v>
      </c>
      <c r="G1485" s="6" t="s">
        <v>649</v>
      </c>
      <c r="H1485" s="6" t="s">
        <v>38</v>
      </c>
      <c r="I1485" s="6" t="s">
        <v>38</v>
      </c>
      <c r="J1485" s="8" t="s">
        <v>840</v>
      </c>
      <c r="K1485" s="5" t="s">
        <v>841</v>
      </c>
      <c r="L1485" s="7" t="s">
        <v>842</v>
      </c>
      <c r="M1485" s="9">
        <v>0</v>
      </c>
      <c r="N1485" s="5" t="s">
        <v>138</v>
      </c>
      <c r="O1485" s="32">
        <v>42818.1930971875</v>
      </c>
      <c r="P1485" s="33">
        <v>42819.062019213</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3786</v>
      </c>
      <c r="B1486" s="6" t="s">
        <v>2908</v>
      </c>
      <c r="C1486" s="6" t="s">
        <v>3773</v>
      </c>
      <c r="D1486" s="7" t="s">
        <v>3774</v>
      </c>
      <c r="E1486" s="28" t="s">
        <v>3775</v>
      </c>
      <c r="F1486" s="5" t="s">
        <v>555</v>
      </c>
      <c r="G1486" s="6" t="s">
        <v>649</v>
      </c>
      <c r="H1486" s="6" t="s">
        <v>38</v>
      </c>
      <c r="I1486" s="6" t="s">
        <v>38</v>
      </c>
      <c r="J1486" s="8" t="s">
        <v>261</v>
      </c>
      <c r="K1486" s="5" t="s">
        <v>262</v>
      </c>
      <c r="L1486" s="7" t="s">
        <v>258</v>
      </c>
      <c r="M1486" s="9">
        <v>0</v>
      </c>
      <c r="N1486" s="5" t="s">
        <v>138</v>
      </c>
      <c r="O1486" s="32">
        <v>42818.1930973727</v>
      </c>
      <c r="P1486" s="33">
        <v>42819.062019294</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3787</v>
      </c>
      <c r="B1487" s="6" t="s">
        <v>3788</v>
      </c>
      <c r="C1487" s="6" t="s">
        <v>3773</v>
      </c>
      <c r="D1487" s="7" t="s">
        <v>3774</v>
      </c>
      <c r="E1487" s="28" t="s">
        <v>3775</v>
      </c>
      <c r="F1487" s="5" t="s">
        <v>555</v>
      </c>
      <c r="G1487" s="6" t="s">
        <v>649</v>
      </c>
      <c r="H1487" s="6" t="s">
        <v>38</v>
      </c>
      <c r="I1487" s="6" t="s">
        <v>38</v>
      </c>
      <c r="J1487" s="8" t="s">
        <v>271</v>
      </c>
      <c r="K1487" s="5" t="s">
        <v>272</v>
      </c>
      <c r="L1487" s="7" t="s">
        <v>273</v>
      </c>
      <c r="M1487" s="9">
        <v>0</v>
      </c>
      <c r="N1487" s="5" t="s">
        <v>138</v>
      </c>
      <c r="O1487" s="32">
        <v>42818.1930973727</v>
      </c>
      <c r="P1487" s="33">
        <v>42819.0620193634</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3789</v>
      </c>
      <c r="B1488" s="6" t="s">
        <v>3790</v>
      </c>
      <c r="C1488" s="6" t="s">
        <v>3773</v>
      </c>
      <c r="D1488" s="7" t="s">
        <v>3774</v>
      </c>
      <c r="E1488" s="28" t="s">
        <v>3775</v>
      </c>
      <c r="F1488" s="5" t="s">
        <v>555</v>
      </c>
      <c r="G1488" s="6" t="s">
        <v>649</v>
      </c>
      <c r="H1488" s="6" t="s">
        <v>38</v>
      </c>
      <c r="I1488" s="6" t="s">
        <v>38</v>
      </c>
      <c r="J1488" s="8" t="s">
        <v>1205</v>
      </c>
      <c r="K1488" s="5" t="s">
        <v>1206</v>
      </c>
      <c r="L1488" s="7" t="s">
        <v>158</v>
      </c>
      <c r="M1488" s="9">
        <v>0</v>
      </c>
      <c r="N1488" s="5" t="s">
        <v>138</v>
      </c>
      <c r="O1488" s="32">
        <v>42818.1930975347</v>
      </c>
      <c r="P1488" s="33">
        <v>42819.0620194444</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3791</v>
      </c>
      <c r="B1489" s="6" t="s">
        <v>3792</v>
      </c>
      <c r="C1489" s="6" t="s">
        <v>3773</v>
      </c>
      <c r="D1489" s="7" t="s">
        <v>3774</v>
      </c>
      <c r="E1489" s="28" t="s">
        <v>3775</v>
      </c>
      <c r="F1489" s="5" t="s">
        <v>555</v>
      </c>
      <c r="G1489" s="6" t="s">
        <v>649</v>
      </c>
      <c r="H1489" s="6" t="s">
        <v>38</v>
      </c>
      <c r="I1489" s="6" t="s">
        <v>38</v>
      </c>
      <c r="J1489" s="8" t="s">
        <v>641</v>
      </c>
      <c r="K1489" s="5" t="s">
        <v>642</v>
      </c>
      <c r="L1489" s="7" t="s">
        <v>643</v>
      </c>
      <c r="M1489" s="9">
        <v>0</v>
      </c>
      <c r="N1489" s="5" t="s">
        <v>138</v>
      </c>
      <c r="O1489" s="32">
        <v>42818.1930977199</v>
      </c>
      <c r="P1489" s="33">
        <v>42819.0620194792</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3793</v>
      </c>
      <c r="B1490" s="6" t="s">
        <v>3794</v>
      </c>
      <c r="C1490" s="6" t="s">
        <v>982</v>
      </c>
      <c r="D1490" s="7" t="s">
        <v>2361</v>
      </c>
      <c r="E1490" s="28" t="s">
        <v>2362</v>
      </c>
      <c r="F1490" s="5" t="s">
        <v>555</v>
      </c>
      <c r="G1490" s="6" t="s">
        <v>38</v>
      </c>
      <c r="H1490" s="6" t="s">
        <v>38</v>
      </c>
      <c r="I1490" s="6" t="s">
        <v>38</v>
      </c>
      <c r="J1490" s="8" t="s">
        <v>1937</v>
      </c>
      <c r="K1490" s="5" t="s">
        <v>1938</v>
      </c>
      <c r="L1490" s="7" t="s">
        <v>1939</v>
      </c>
      <c r="M1490" s="9">
        <v>0</v>
      </c>
      <c r="N1490" s="5" t="s">
        <v>48</v>
      </c>
      <c r="O1490" s="32">
        <v>42818.1973788542</v>
      </c>
      <c r="P1490" s="33">
        <v>42818.6491565162</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3795</v>
      </c>
      <c r="B1491" s="6" t="s">
        <v>3796</v>
      </c>
      <c r="C1491" s="6" t="s">
        <v>3797</v>
      </c>
      <c r="D1491" s="7" t="s">
        <v>3798</v>
      </c>
      <c r="E1491" s="28" t="s">
        <v>3799</v>
      </c>
      <c r="F1491" s="5" t="s">
        <v>555</v>
      </c>
      <c r="G1491" s="6" t="s">
        <v>38</v>
      </c>
      <c r="H1491" s="6" t="s">
        <v>38</v>
      </c>
      <c r="I1491" s="6" t="s">
        <v>38</v>
      </c>
      <c r="J1491" s="8" t="s">
        <v>300</v>
      </c>
      <c r="K1491" s="5" t="s">
        <v>301</v>
      </c>
      <c r="L1491" s="7" t="s">
        <v>302</v>
      </c>
      <c r="M1491" s="9">
        <v>0</v>
      </c>
      <c r="N1491" s="5" t="s">
        <v>138</v>
      </c>
      <c r="O1491" s="32">
        <v>42818.2150607292</v>
      </c>
      <c r="P1491" s="33">
        <v>42819.1906148495</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3800</v>
      </c>
      <c r="B1492" s="6" t="s">
        <v>3801</v>
      </c>
      <c r="C1492" s="6" t="s">
        <v>3797</v>
      </c>
      <c r="D1492" s="7" t="s">
        <v>3798</v>
      </c>
      <c r="E1492" s="28" t="s">
        <v>3799</v>
      </c>
      <c r="F1492" s="5" t="s">
        <v>555</v>
      </c>
      <c r="G1492" s="6" t="s">
        <v>38</v>
      </c>
      <c r="H1492" s="6" t="s">
        <v>38</v>
      </c>
      <c r="I1492" s="6" t="s">
        <v>38</v>
      </c>
      <c r="J1492" s="8" t="s">
        <v>840</v>
      </c>
      <c r="K1492" s="5" t="s">
        <v>841</v>
      </c>
      <c r="L1492" s="7" t="s">
        <v>842</v>
      </c>
      <c r="M1492" s="9">
        <v>0</v>
      </c>
      <c r="N1492" s="5" t="s">
        <v>138</v>
      </c>
      <c r="O1492" s="32">
        <v>42818.2156242245</v>
      </c>
      <c r="P1492" s="33">
        <v>42819.136859838</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3802</v>
      </c>
      <c r="B1493" s="6" t="s">
        <v>3803</v>
      </c>
      <c r="C1493" s="6" t="s">
        <v>3804</v>
      </c>
      <c r="D1493" s="7" t="s">
        <v>3805</v>
      </c>
      <c r="E1493" s="28" t="s">
        <v>3806</v>
      </c>
      <c r="F1493" s="5" t="s">
        <v>555</v>
      </c>
      <c r="G1493" s="6" t="s">
        <v>38</v>
      </c>
      <c r="H1493" s="6" t="s">
        <v>38</v>
      </c>
      <c r="I1493" s="6" t="s">
        <v>38</v>
      </c>
      <c r="J1493" s="8" t="s">
        <v>3807</v>
      </c>
      <c r="K1493" s="5" t="s">
        <v>3808</v>
      </c>
      <c r="L1493" s="7" t="s">
        <v>3809</v>
      </c>
      <c r="M1493" s="9">
        <v>0</v>
      </c>
      <c r="N1493" s="5" t="s">
        <v>48</v>
      </c>
      <c r="O1493" s="32">
        <v>42818.2333710995</v>
      </c>
      <c r="P1493" s="33">
        <v>42819.1781732292</v>
      </c>
      <c r="Q1493" s="28" t="s">
        <v>38</v>
      </c>
      <c r="R1493" s="29" t="s">
        <v>38</v>
      </c>
      <c r="S1493" s="28" t="s">
        <v>985</v>
      </c>
      <c r="T1493" s="28" t="s">
        <v>38</v>
      </c>
      <c r="U1493" s="5" t="s">
        <v>38</v>
      </c>
      <c r="V1493" s="28" t="s">
        <v>3810</v>
      </c>
      <c r="W1493" s="7" t="s">
        <v>38</v>
      </c>
      <c r="X1493" s="7" t="s">
        <v>38</v>
      </c>
      <c r="Y1493" s="5" t="s">
        <v>38</v>
      </c>
      <c r="Z1493" s="5" t="s">
        <v>38</v>
      </c>
      <c r="AA1493" s="6" t="s">
        <v>38</v>
      </c>
      <c r="AB1493" s="6" t="s">
        <v>38</v>
      </c>
      <c r="AC1493" s="6" t="s">
        <v>38</v>
      </c>
      <c r="AD1493" s="6" t="s">
        <v>38</v>
      </c>
      <c r="AE1493" s="6" t="s">
        <v>38</v>
      </c>
    </row>
    <row r="1494">
      <c r="A1494" s="28" t="s">
        <v>3811</v>
      </c>
      <c r="B1494" s="6" t="s">
        <v>3812</v>
      </c>
      <c r="C1494" s="6" t="s">
        <v>3804</v>
      </c>
      <c r="D1494" s="7" t="s">
        <v>3805</v>
      </c>
      <c r="E1494" s="28" t="s">
        <v>3806</v>
      </c>
      <c r="F1494" s="5" t="s">
        <v>555</v>
      </c>
      <c r="G1494" s="6" t="s">
        <v>38</v>
      </c>
      <c r="H1494" s="6" t="s">
        <v>38</v>
      </c>
      <c r="I1494" s="6" t="s">
        <v>1026</v>
      </c>
      <c r="J1494" s="8" t="s">
        <v>3813</v>
      </c>
      <c r="K1494" s="5" t="s">
        <v>3814</v>
      </c>
      <c r="L1494" s="7" t="s">
        <v>3815</v>
      </c>
      <c r="M1494" s="9">
        <v>0</v>
      </c>
      <c r="N1494" s="5" t="s">
        <v>48</v>
      </c>
      <c r="O1494" s="32">
        <v>42818.2345544792</v>
      </c>
      <c r="P1494" s="33">
        <v>42824.3331097569</v>
      </c>
      <c r="Q1494" s="28" t="s">
        <v>38</v>
      </c>
      <c r="R1494" s="29" t="s">
        <v>38</v>
      </c>
      <c r="S1494" s="28" t="s">
        <v>985</v>
      </c>
      <c r="T1494" s="28" t="s">
        <v>38</v>
      </c>
      <c r="U1494" s="5" t="s">
        <v>38</v>
      </c>
      <c r="V1494" s="28" t="s">
        <v>3816</v>
      </c>
      <c r="W1494" s="7" t="s">
        <v>38</v>
      </c>
      <c r="X1494" s="7" t="s">
        <v>38</v>
      </c>
      <c r="Y1494" s="5" t="s">
        <v>38</v>
      </c>
      <c r="Z1494" s="5" t="s">
        <v>38</v>
      </c>
      <c r="AA1494" s="6" t="s">
        <v>38</v>
      </c>
      <c r="AB1494" s="6" t="s">
        <v>38</v>
      </c>
      <c r="AC1494" s="6" t="s">
        <v>38</v>
      </c>
      <c r="AD1494" s="6" t="s">
        <v>38</v>
      </c>
      <c r="AE1494" s="6" t="s">
        <v>38</v>
      </c>
    </row>
    <row r="1495">
      <c r="A1495" s="28" t="s">
        <v>3817</v>
      </c>
      <c r="B1495" s="6" t="s">
        <v>3818</v>
      </c>
      <c r="C1495" s="6" t="s">
        <v>3804</v>
      </c>
      <c r="D1495" s="7" t="s">
        <v>3805</v>
      </c>
      <c r="E1495" s="28" t="s">
        <v>3806</v>
      </c>
      <c r="F1495" s="5" t="s">
        <v>555</v>
      </c>
      <c r="G1495" s="6" t="s">
        <v>38</v>
      </c>
      <c r="H1495" s="6" t="s">
        <v>38</v>
      </c>
      <c r="I1495" s="6" t="s">
        <v>1026</v>
      </c>
      <c r="J1495" s="8" t="s">
        <v>3819</v>
      </c>
      <c r="K1495" s="5" t="s">
        <v>3820</v>
      </c>
      <c r="L1495" s="7" t="s">
        <v>3821</v>
      </c>
      <c r="M1495" s="9">
        <v>0</v>
      </c>
      <c r="N1495" s="5" t="s">
        <v>48</v>
      </c>
      <c r="O1495" s="32">
        <v>42818.2353041319</v>
      </c>
      <c r="P1495" s="33">
        <v>42824.3331096875</v>
      </c>
      <c r="Q1495" s="28" t="s">
        <v>38</v>
      </c>
      <c r="R1495" s="29" t="s">
        <v>38</v>
      </c>
      <c r="S1495" s="28" t="s">
        <v>985</v>
      </c>
      <c r="T1495" s="28" t="s">
        <v>38</v>
      </c>
      <c r="U1495" s="5" t="s">
        <v>38</v>
      </c>
      <c r="V1495" s="28" t="s">
        <v>3816</v>
      </c>
      <c r="W1495" s="7" t="s">
        <v>38</v>
      </c>
      <c r="X1495" s="7" t="s">
        <v>38</v>
      </c>
      <c r="Y1495" s="5" t="s">
        <v>38</v>
      </c>
      <c r="Z1495" s="5" t="s">
        <v>38</v>
      </c>
      <c r="AA1495" s="6" t="s">
        <v>38</v>
      </c>
      <c r="AB1495" s="6" t="s">
        <v>38</v>
      </c>
      <c r="AC1495" s="6" t="s">
        <v>38</v>
      </c>
      <c r="AD1495" s="6" t="s">
        <v>38</v>
      </c>
      <c r="AE1495" s="6" t="s">
        <v>38</v>
      </c>
    </row>
    <row r="1496">
      <c r="A1496" s="28" t="s">
        <v>3822</v>
      </c>
      <c r="B1496" s="6" t="s">
        <v>3823</v>
      </c>
      <c r="C1496" s="6" t="s">
        <v>3824</v>
      </c>
      <c r="D1496" s="7" t="s">
        <v>3825</v>
      </c>
      <c r="E1496" s="28" t="s">
        <v>3826</v>
      </c>
      <c r="F1496" s="5" t="s">
        <v>555</v>
      </c>
      <c r="G1496" s="6" t="s">
        <v>38</v>
      </c>
      <c r="H1496" s="6" t="s">
        <v>38</v>
      </c>
      <c r="I1496" s="6" t="s">
        <v>38</v>
      </c>
      <c r="J1496" s="8" t="s">
        <v>840</v>
      </c>
      <c r="K1496" s="5" t="s">
        <v>841</v>
      </c>
      <c r="L1496" s="7" t="s">
        <v>842</v>
      </c>
      <c r="M1496" s="9">
        <v>0</v>
      </c>
      <c r="N1496" s="5" t="s">
        <v>138</v>
      </c>
      <c r="O1496" s="32">
        <v>42818.23580625</v>
      </c>
      <c r="P1496" s="33">
        <v>42818.5343327894</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3827</v>
      </c>
      <c r="B1497" s="6" t="s">
        <v>3828</v>
      </c>
      <c r="C1497" s="6" t="s">
        <v>3804</v>
      </c>
      <c r="D1497" s="7" t="s">
        <v>3805</v>
      </c>
      <c r="E1497" s="28" t="s">
        <v>3806</v>
      </c>
      <c r="F1497" s="5" t="s">
        <v>555</v>
      </c>
      <c r="G1497" s="6" t="s">
        <v>38</v>
      </c>
      <c r="H1497" s="6" t="s">
        <v>38</v>
      </c>
      <c r="I1497" s="6" t="s">
        <v>38</v>
      </c>
      <c r="J1497" s="8" t="s">
        <v>3829</v>
      </c>
      <c r="K1497" s="5" t="s">
        <v>3830</v>
      </c>
      <c r="L1497" s="7" t="s">
        <v>158</v>
      </c>
      <c r="M1497" s="9">
        <v>0</v>
      </c>
      <c r="N1497" s="5" t="s">
        <v>48</v>
      </c>
      <c r="O1497" s="32">
        <v>42818.2361164352</v>
      </c>
      <c r="P1497" s="33">
        <v>42819.1781732639</v>
      </c>
      <c r="Q1497" s="28" t="s">
        <v>38</v>
      </c>
      <c r="R1497" s="29" t="s">
        <v>38</v>
      </c>
      <c r="S1497" s="28" t="s">
        <v>985</v>
      </c>
      <c r="T1497" s="28" t="s">
        <v>38</v>
      </c>
      <c r="U1497" s="5" t="s">
        <v>38</v>
      </c>
      <c r="V1497" s="28" t="s">
        <v>3816</v>
      </c>
      <c r="W1497" s="7" t="s">
        <v>38</v>
      </c>
      <c r="X1497" s="7" t="s">
        <v>38</v>
      </c>
      <c r="Y1497" s="5" t="s">
        <v>38</v>
      </c>
      <c r="Z1497" s="5" t="s">
        <v>38</v>
      </c>
      <c r="AA1497" s="6" t="s">
        <v>38</v>
      </c>
      <c r="AB1497" s="6" t="s">
        <v>38</v>
      </c>
      <c r="AC1497" s="6" t="s">
        <v>38</v>
      </c>
      <c r="AD1497" s="6" t="s">
        <v>38</v>
      </c>
      <c r="AE1497" s="6" t="s">
        <v>38</v>
      </c>
    </row>
    <row r="1498">
      <c r="A1498" s="28" t="s">
        <v>3831</v>
      </c>
      <c r="B1498" s="6" t="s">
        <v>3832</v>
      </c>
      <c r="C1498" s="6" t="s">
        <v>3804</v>
      </c>
      <c r="D1498" s="7" t="s">
        <v>3805</v>
      </c>
      <c r="E1498" s="28" t="s">
        <v>3806</v>
      </c>
      <c r="F1498" s="5" t="s">
        <v>555</v>
      </c>
      <c r="G1498" s="6" t="s">
        <v>38</v>
      </c>
      <c r="H1498" s="6" t="s">
        <v>38</v>
      </c>
      <c r="I1498" s="6" t="s">
        <v>38</v>
      </c>
      <c r="J1498" s="8" t="s">
        <v>3829</v>
      </c>
      <c r="K1498" s="5" t="s">
        <v>3830</v>
      </c>
      <c r="L1498" s="7" t="s">
        <v>158</v>
      </c>
      <c r="M1498" s="9">
        <v>0</v>
      </c>
      <c r="N1498" s="5" t="s">
        <v>252</v>
      </c>
      <c r="O1498" s="32">
        <v>42818.2394072106</v>
      </c>
      <c r="P1498" s="33">
        <v>42819.1781732986</v>
      </c>
      <c r="Q1498" s="28" t="s">
        <v>38</v>
      </c>
      <c r="R1498" s="29" t="s">
        <v>3833</v>
      </c>
      <c r="S1498" s="28" t="s">
        <v>985</v>
      </c>
      <c r="T1498" s="28" t="s">
        <v>38</v>
      </c>
      <c r="U1498" s="5" t="s">
        <v>38</v>
      </c>
      <c r="V1498" s="28" t="s">
        <v>3816</v>
      </c>
      <c r="W1498" s="7" t="s">
        <v>38</v>
      </c>
      <c r="X1498" s="7" t="s">
        <v>38</v>
      </c>
      <c r="Y1498" s="5" t="s">
        <v>38</v>
      </c>
      <c r="Z1498" s="5" t="s">
        <v>38</v>
      </c>
      <c r="AA1498" s="6" t="s">
        <v>38</v>
      </c>
      <c r="AB1498" s="6" t="s">
        <v>38</v>
      </c>
      <c r="AC1498" s="6" t="s">
        <v>38</v>
      </c>
      <c r="AD1498" s="6" t="s">
        <v>38</v>
      </c>
      <c r="AE1498" s="6" t="s">
        <v>38</v>
      </c>
    </row>
    <row r="1499">
      <c r="A1499" s="28" t="s">
        <v>3834</v>
      </c>
      <c r="B1499" s="6" t="s">
        <v>3835</v>
      </c>
      <c r="C1499" s="6" t="s">
        <v>3836</v>
      </c>
      <c r="D1499" s="7" t="s">
        <v>3837</v>
      </c>
      <c r="E1499" s="28" t="s">
        <v>3838</v>
      </c>
      <c r="F1499" s="5" t="s">
        <v>555</v>
      </c>
      <c r="G1499" s="6" t="s">
        <v>655</v>
      </c>
      <c r="H1499" s="6" t="s">
        <v>38</v>
      </c>
      <c r="I1499" s="6" t="s">
        <v>38</v>
      </c>
      <c r="J1499" s="8" t="s">
        <v>146</v>
      </c>
      <c r="K1499" s="5" t="s">
        <v>147</v>
      </c>
      <c r="L1499" s="7" t="s">
        <v>148</v>
      </c>
      <c r="M1499" s="9">
        <v>0</v>
      </c>
      <c r="N1499" s="5" t="s">
        <v>48</v>
      </c>
      <c r="O1499" s="32">
        <v>42818.2500359144</v>
      </c>
      <c r="P1499" s="33">
        <v>42818.433690625</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3839</v>
      </c>
      <c r="B1500" s="6" t="s">
        <v>3840</v>
      </c>
      <c r="C1500" s="6" t="s">
        <v>2153</v>
      </c>
      <c r="D1500" s="7" t="s">
        <v>2154</v>
      </c>
      <c r="E1500" s="28" t="s">
        <v>2155</v>
      </c>
      <c r="F1500" s="5" t="s">
        <v>555</v>
      </c>
      <c r="G1500" s="6" t="s">
        <v>649</v>
      </c>
      <c r="H1500" s="6" t="s">
        <v>38</v>
      </c>
      <c r="I1500" s="6" t="s">
        <v>38</v>
      </c>
      <c r="J1500" s="8" t="s">
        <v>317</v>
      </c>
      <c r="K1500" s="5" t="s">
        <v>318</v>
      </c>
      <c r="L1500" s="7" t="s">
        <v>158</v>
      </c>
      <c r="M1500" s="9">
        <v>0</v>
      </c>
      <c r="N1500" s="5" t="s">
        <v>138</v>
      </c>
      <c r="O1500" s="32">
        <v>42818.2578876968</v>
      </c>
      <c r="P1500" s="33">
        <v>42821.5643379977</v>
      </c>
      <c r="Q1500" s="28" t="s">
        <v>38</v>
      </c>
      <c r="R1500" s="29" t="s">
        <v>38</v>
      </c>
      <c r="S1500" s="28" t="s">
        <v>985</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3841</v>
      </c>
      <c r="B1501" s="6" t="s">
        <v>3842</v>
      </c>
      <c r="C1501" s="6" t="s">
        <v>3843</v>
      </c>
      <c r="D1501" s="7" t="s">
        <v>2943</v>
      </c>
      <c r="E1501" s="28" t="s">
        <v>2944</v>
      </c>
      <c r="F1501" s="5" t="s">
        <v>555</v>
      </c>
      <c r="G1501" s="6" t="s">
        <v>38</v>
      </c>
      <c r="H1501" s="6" t="s">
        <v>38</v>
      </c>
      <c r="I1501" s="6" t="s">
        <v>38</v>
      </c>
      <c r="J1501" s="8" t="s">
        <v>2172</v>
      </c>
      <c r="K1501" s="5" t="s">
        <v>2173</v>
      </c>
      <c r="L1501" s="7" t="s">
        <v>2174</v>
      </c>
      <c r="M1501" s="9">
        <v>0</v>
      </c>
      <c r="N1501" s="5" t="s">
        <v>252</v>
      </c>
      <c r="O1501" s="32">
        <v>42818.2616460995</v>
      </c>
      <c r="P1501" s="33">
        <v>42819.0624393171</v>
      </c>
      <c r="Q1501" s="28" t="s">
        <v>38</v>
      </c>
      <c r="R1501" s="29" t="s">
        <v>3844</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3845</v>
      </c>
      <c r="B1502" s="6" t="s">
        <v>3846</v>
      </c>
      <c r="C1502" s="6" t="s">
        <v>3843</v>
      </c>
      <c r="D1502" s="7" t="s">
        <v>2943</v>
      </c>
      <c r="E1502" s="28" t="s">
        <v>2944</v>
      </c>
      <c r="F1502" s="5" t="s">
        <v>1521</v>
      </c>
      <c r="G1502" s="6" t="s">
        <v>655</v>
      </c>
      <c r="H1502" s="6" t="s">
        <v>38</v>
      </c>
      <c r="I1502" s="6" t="s">
        <v>38</v>
      </c>
      <c r="J1502" s="8" t="s">
        <v>2172</v>
      </c>
      <c r="K1502" s="5" t="s">
        <v>2173</v>
      </c>
      <c r="L1502" s="7" t="s">
        <v>2174</v>
      </c>
      <c r="M1502" s="9">
        <v>0</v>
      </c>
      <c r="N1502" s="5" t="s">
        <v>252</v>
      </c>
      <c r="O1502" s="32">
        <v>42818.2616462963</v>
      </c>
      <c r="P1502" s="33">
        <v>42819.0624393519</v>
      </c>
      <c r="Q1502" s="28" t="s">
        <v>38</v>
      </c>
      <c r="R1502" s="29" t="s">
        <v>3847</v>
      </c>
      <c r="S1502" s="28" t="s">
        <v>2158</v>
      </c>
      <c r="T1502" s="28" t="s">
        <v>2211</v>
      </c>
      <c r="U1502" s="5" t="s">
        <v>2175</v>
      </c>
      <c r="V1502" s="28" t="s">
        <v>3848</v>
      </c>
      <c r="W1502" s="7" t="s">
        <v>38</v>
      </c>
      <c r="X1502" s="7" t="s">
        <v>38</v>
      </c>
      <c r="Y1502" s="5" t="s">
        <v>1527</v>
      </c>
      <c r="Z1502" s="5" t="s">
        <v>38</v>
      </c>
      <c r="AA1502" s="6" t="s">
        <v>38</v>
      </c>
      <c r="AB1502" s="6" t="s">
        <v>38</v>
      </c>
      <c r="AC1502" s="6" t="s">
        <v>38</v>
      </c>
      <c r="AD1502" s="6" t="s">
        <v>38</v>
      </c>
      <c r="AE1502" s="6" t="s">
        <v>38</v>
      </c>
    </row>
    <row r="1503">
      <c r="A1503" s="28" t="s">
        <v>3849</v>
      </c>
      <c r="B1503" s="6" t="s">
        <v>3846</v>
      </c>
      <c r="C1503" s="6" t="s">
        <v>3843</v>
      </c>
      <c r="D1503" s="7" t="s">
        <v>2943</v>
      </c>
      <c r="E1503" s="28" t="s">
        <v>2944</v>
      </c>
      <c r="F1503" s="5" t="s">
        <v>1521</v>
      </c>
      <c r="G1503" s="6" t="s">
        <v>655</v>
      </c>
      <c r="H1503" s="6" t="s">
        <v>38</v>
      </c>
      <c r="I1503" s="6" t="s">
        <v>38</v>
      </c>
      <c r="J1503" s="8" t="s">
        <v>2172</v>
      </c>
      <c r="K1503" s="5" t="s">
        <v>2173</v>
      </c>
      <c r="L1503" s="7" t="s">
        <v>2174</v>
      </c>
      <c r="M1503" s="9">
        <v>0</v>
      </c>
      <c r="N1503" s="5" t="s">
        <v>252</v>
      </c>
      <c r="O1503" s="32">
        <v>42818.2616464931</v>
      </c>
      <c r="P1503" s="33">
        <v>42819.0624394329</v>
      </c>
      <c r="Q1503" s="28" t="s">
        <v>38</v>
      </c>
      <c r="R1503" s="29" t="s">
        <v>3850</v>
      </c>
      <c r="S1503" s="28" t="s">
        <v>62</v>
      </c>
      <c r="T1503" s="28" t="s">
        <v>2211</v>
      </c>
      <c r="U1503" s="5" t="s">
        <v>1525</v>
      </c>
      <c r="V1503" s="28" t="s">
        <v>2236</v>
      </c>
      <c r="W1503" s="7" t="s">
        <v>38</v>
      </c>
      <c r="X1503" s="7" t="s">
        <v>38</v>
      </c>
      <c r="Y1503" s="5" t="s">
        <v>2616</v>
      </c>
      <c r="Z1503" s="5" t="s">
        <v>38</v>
      </c>
      <c r="AA1503" s="6" t="s">
        <v>38</v>
      </c>
      <c r="AB1503" s="6" t="s">
        <v>38</v>
      </c>
      <c r="AC1503" s="6" t="s">
        <v>38</v>
      </c>
      <c r="AD1503" s="6" t="s">
        <v>38</v>
      </c>
      <c r="AE1503" s="6" t="s">
        <v>38</v>
      </c>
    </row>
    <row r="1504">
      <c r="A1504" s="28" t="s">
        <v>3851</v>
      </c>
      <c r="B1504" s="6" t="s">
        <v>3852</v>
      </c>
      <c r="C1504" s="6" t="s">
        <v>2153</v>
      </c>
      <c r="D1504" s="7" t="s">
        <v>2154</v>
      </c>
      <c r="E1504" s="28" t="s">
        <v>2155</v>
      </c>
      <c r="F1504" s="5" t="s">
        <v>555</v>
      </c>
      <c r="G1504" s="6" t="s">
        <v>649</v>
      </c>
      <c r="H1504" s="6" t="s">
        <v>38</v>
      </c>
      <c r="I1504" s="6" t="s">
        <v>38</v>
      </c>
      <c r="J1504" s="8" t="s">
        <v>221</v>
      </c>
      <c r="K1504" s="5" t="s">
        <v>222</v>
      </c>
      <c r="L1504" s="7" t="s">
        <v>223</v>
      </c>
      <c r="M1504" s="9">
        <v>0</v>
      </c>
      <c r="N1504" s="5" t="s">
        <v>138</v>
      </c>
      <c r="O1504" s="32">
        <v>42818.269437037</v>
      </c>
      <c r="P1504" s="33">
        <v>42819.2509580208</v>
      </c>
      <c r="Q1504" s="28" t="s">
        <v>38</v>
      </c>
      <c r="R1504" s="29" t="s">
        <v>38</v>
      </c>
      <c r="S1504" s="28" t="s">
        <v>985</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30" t="s">
        <v>3853</v>
      </c>
      <c r="B1505" s="6" t="s">
        <v>3602</v>
      </c>
      <c r="C1505" s="6" t="s">
        <v>2153</v>
      </c>
      <c r="D1505" s="7" t="s">
        <v>2154</v>
      </c>
      <c r="E1505" s="28" t="s">
        <v>2155</v>
      </c>
      <c r="F1505" s="5" t="s">
        <v>555</v>
      </c>
      <c r="G1505" s="6" t="s">
        <v>649</v>
      </c>
      <c r="H1505" s="6" t="s">
        <v>38</v>
      </c>
      <c r="I1505" s="6" t="s">
        <v>38</v>
      </c>
      <c r="J1505" s="8" t="s">
        <v>705</v>
      </c>
      <c r="K1505" s="5" t="s">
        <v>706</v>
      </c>
      <c r="L1505" s="7" t="s">
        <v>707</v>
      </c>
      <c r="M1505" s="9">
        <v>0</v>
      </c>
      <c r="N1505" s="5" t="s">
        <v>772</v>
      </c>
      <c r="O1505" s="32">
        <v>42818.2694372338</v>
      </c>
      <c r="Q1505" s="28" t="s">
        <v>38</v>
      </c>
      <c r="R1505" s="29" t="s">
        <v>38</v>
      </c>
      <c r="S1505" s="28" t="s">
        <v>985</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30" t="s">
        <v>3854</v>
      </c>
      <c r="B1506" s="6" t="s">
        <v>3604</v>
      </c>
      <c r="C1506" s="6" t="s">
        <v>2153</v>
      </c>
      <c r="D1506" s="7" t="s">
        <v>2154</v>
      </c>
      <c r="E1506" s="28" t="s">
        <v>2155</v>
      </c>
      <c r="F1506" s="5" t="s">
        <v>555</v>
      </c>
      <c r="G1506" s="6" t="s">
        <v>649</v>
      </c>
      <c r="H1506" s="6" t="s">
        <v>38</v>
      </c>
      <c r="I1506" s="6" t="s">
        <v>38</v>
      </c>
      <c r="J1506" s="8" t="s">
        <v>710</v>
      </c>
      <c r="K1506" s="5" t="s">
        <v>711</v>
      </c>
      <c r="L1506" s="7" t="s">
        <v>712</v>
      </c>
      <c r="M1506" s="9">
        <v>0</v>
      </c>
      <c r="N1506" s="5" t="s">
        <v>772</v>
      </c>
      <c r="O1506" s="32">
        <v>42818.2694373843</v>
      </c>
      <c r="Q1506" s="28" t="s">
        <v>38</v>
      </c>
      <c r="R1506" s="29" t="s">
        <v>38</v>
      </c>
      <c r="S1506" s="28" t="s">
        <v>985</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30" t="s">
        <v>3855</v>
      </c>
      <c r="B1507" s="6" t="s">
        <v>3606</v>
      </c>
      <c r="C1507" s="6" t="s">
        <v>2153</v>
      </c>
      <c r="D1507" s="7" t="s">
        <v>2154</v>
      </c>
      <c r="E1507" s="28" t="s">
        <v>2155</v>
      </c>
      <c r="F1507" s="5" t="s">
        <v>555</v>
      </c>
      <c r="G1507" s="6" t="s">
        <v>649</v>
      </c>
      <c r="H1507" s="6" t="s">
        <v>38</v>
      </c>
      <c r="I1507" s="6" t="s">
        <v>38</v>
      </c>
      <c r="J1507" s="8" t="s">
        <v>135</v>
      </c>
      <c r="K1507" s="5" t="s">
        <v>136</v>
      </c>
      <c r="L1507" s="7" t="s">
        <v>137</v>
      </c>
      <c r="M1507" s="9">
        <v>0</v>
      </c>
      <c r="N1507" s="5" t="s">
        <v>772</v>
      </c>
      <c r="O1507" s="32">
        <v>42818.269437581</v>
      </c>
      <c r="Q1507" s="28" t="s">
        <v>38</v>
      </c>
      <c r="R1507" s="29" t="s">
        <v>38</v>
      </c>
      <c r="S1507" s="28" t="s">
        <v>985</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30" t="s">
        <v>3856</v>
      </c>
      <c r="B1508" s="6" t="s">
        <v>3608</v>
      </c>
      <c r="C1508" s="6" t="s">
        <v>2153</v>
      </c>
      <c r="D1508" s="7" t="s">
        <v>2154</v>
      </c>
      <c r="E1508" s="28" t="s">
        <v>2155</v>
      </c>
      <c r="F1508" s="5" t="s">
        <v>555</v>
      </c>
      <c r="G1508" s="6" t="s">
        <v>649</v>
      </c>
      <c r="H1508" s="6" t="s">
        <v>38</v>
      </c>
      <c r="I1508" s="6" t="s">
        <v>38</v>
      </c>
      <c r="J1508" s="8" t="s">
        <v>717</v>
      </c>
      <c r="K1508" s="5" t="s">
        <v>718</v>
      </c>
      <c r="L1508" s="7" t="s">
        <v>719</v>
      </c>
      <c r="M1508" s="9">
        <v>0</v>
      </c>
      <c r="N1508" s="5" t="s">
        <v>772</v>
      </c>
      <c r="O1508" s="32">
        <v>42818.269437581</v>
      </c>
      <c r="Q1508" s="28" t="s">
        <v>38</v>
      </c>
      <c r="R1508" s="29" t="s">
        <v>38</v>
      </c>
      <c r="S1508" s="28" t="s">
        <v>985</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3857</v>
      </c>
      <c r="B1509" s="6" t="s">
        <v>3858</v>
      </c>
      <c r="C1509" s="6" t="s">
        <v>2509</v>
      </c>
      <c r="D1509" s="7" t="s">
        <v>2510</v>
      </c>
      <c r="E1509" s="28" t="s">
        <v>2511</v>
      </c>
      <c r="F1509" s="5" t="s">
        <v>44</v>
      </c>
      <c r="G1509" s="6" t="s">
        <v>38</v>
      </c>
      <c r="H1509" s="6" t="s">
        <v>38</v>
      </c>
      <c r="I1509" s="6" t="s">
        <v>38</v>
      </c>
      <c r="J1509" s="8" t="s">
        <v>195</v>
      </c>
      <c r="K1509" s="5" t="s">
        <v>196</v>
      </c>
      <c r="L1509" s="7" t="s">
        <v>197</v>
      </c>
      <c r="M1509" s="9">
        <v>0</v>
      </c>
      <c r="N1509" s="5" t="s">
        <v>252</v>
      </c>
      <c r="O1509" s="32">
        <v>42818.2757109143</v>
      </c>
      <c r="P1509" s="33">
        <v>42818.9436974537</v>
      </c>
      <c r="Q1509" s="28" t="s">
        <v>38</v>
      </c>
      <c r="R1509" s="29" t="s">
        <v>3859</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3860</v>
      </c>
      <c r="B1510" s="6" t="s">
        <v>3861</v>
      </c>
      <c r="C1510" s="6" t="s">
        <v>3862</v>
      </c>
      <c r="D1510" s="7" t="s">
        <v>3863</v>
      </c>
      <c r="E1510" s="28" t="s">
        <v>3864</v>
      </c>
      <c r="F1510" s="5" t="s">
        <v>555</v>
      </c>
      <c r="G1510" s="6" t="s">
        <v>38</v>
      </c>
      <c r="H1510" s="6" t="s">
        <v>38</v>
      </c>
      <c r="I1510" s="6" t="s">
        <v>38</v>
      </c>
      <c r="J1510" s="8" t="s">
        <v>556</v>
      </c>
      <c r="K1510" s="5" t="s">
        <v>557</v>
      </c>
      <c r="L1510" s="7" t="s">
        <v>558</v>
      </c>
      <c r="M1510" s="9">
        <v>0</v>
      </c>
      <c r="N1510" s="5" t="s">
        <v>48</v>
      </c>
      <c r="O1510" s="32">
        <v>42818.2814545486</v>
      </c>
      <c r="P1510" s="33">
        <v>42819.1917520023</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3865</v>
      </c>
      <c r="B1511" s="6" t="s">
        <v>3866</v>
      </c>
      <c r="C1511" s="6" t="s">
        <v>3862</v>
      </c>
      <c r="D1511" s="7" t="s">
        <v>3863</v>
      </c>
      <c r="E1511" s="28" t="s">
        <v>3864</v>
      </c>
      <c r="F1511" s="5" t="s">
        <v>555</v>
      </c>
      <c r="G1511" s="6" t="s">
        <v>38</v>
      </c>
      <c r="H1511" s="6" t="s">
        <v>38</v>
      </c>
      <c r="I1511" s="6" t="s">
        <v>38</v>
      </c>
      <c r="J1511" s="8" t="s">
        <v>411</v>
      </c>
      <c r="K1511" s="5" t="s">
        <v>412</v>
      </c>
      <c r="L1511" s="7" t="s">
        <v>410</v>
      </c>
      <c r="M1511" s="9">
        <v>0</v>
      </c>
      <c r="N1511" s="5" t="s">
        <v>138</v>
      </c>
      <c r="O1511" s="32">
        <v>42818.2814547106</v>
      </c>
      <c r="P1511" s="33">
        <v>42819.1941099537</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3867</v>
      </c>
      <c r="B1512" s="6" t="s">
        <v>3868</v>
      </c>
      <c r="C1512" s="6" t="s">
        <v>3862</v>
      </c>
      <c r="D1512" s="7" t="s">
        <v>3863</v>
      </c>
      <c r="E1512" s="28" t="s">
        <v>3864</v>
      </c>
      <c r="F1512" s="5" t="s">
        <v>555</v>
      </c>
      <c r="G1512" s="6" t="s">
        <v>38</v>
      </c>
      <c r="H1512" s="6" t="s">
        <v>38</v>
      </c>
      <c r="I1512" s="6" t="s">
        <v>38</v>
      </c>
      <c r="J1512" s="8" t="s">
        <v>615</v>
      </c>
      <c r="K1512" s="5" t="s">
        <v>616</v>
      </c>
      <c r="L1512" s="7" t="s">
        <v>617</v>
      </c>
      <c r="M1512" s="9">
        <v>0</v>
      </c>
      <c r="N1512" s="5" t="s">
        <v>138</v>
      </c>
      <c r="O1512" s="32">
        <v>42818.2814548958</v>
      </c>
      <c r="P1512" s="33">
        <v>42819.1941099884</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3869</v>
      </c>
      <c r="B1513" s="6" t="s">
        <v>2250</v>
      </c>
      <c r="C1513" s="6" t="s">
        <v>3862</v>
      </c>
      <c r="D1513" s="7" t="s">
        <v>3863</v>
      </c>
      <c r="E1513" s="28" t="s">
        <v>3864</v>
      </c>
      <c r="F1513" s="5" t="s">
        <v>555</v>
      </c>
      <c r="G1513" s="6" t="s">
        <v>38</v>
      </c>
      <c r="H1513" s="6" t="s">
        <v>38</v>
      </c>
      <c r="I1513" s="6" t="s">
        <v>38</v>
      </c>
      <c r="J1513" s="8" t="s">
        <v>415</v>
      </c>
      <c r="K1513" s="5" t="s">
        <v>416</v>
      </c>
      <c r="L1513" s="7" t="s">
        <v>414</v>
      </c>
      <c r="M1513" s="9">
        <v>0</v>
      </c>
      <c r="N1513" s="5" t="s">
        <v>138</v>
      </c>
      <c r="O1513" s="32">
        <v>42818.2814548958</v>
      </c>
      <c r="P1513" s="33">
        <v>42819.1941100347</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3870</v>
      </c>
      <c r="B1514" s="6" t="s">
        <v>3871</v>
      </c>
      <c r="C1514" s="6" t="s">
        <v>3862</v>
      </c>
      <c r="D1514" s="7" t="s">
        <v>3863</v>
      </c>
      <c r="E1514" s="28" t="s">
        <v>3864</v>
      </c>
      <c r="F1514" s="5" t="s">
        <v>555</v>
      </c>
      <c r="G1514" s="6" t="s">
        <v>38</v>
      </c>
      <c r="H1514" s="6" t="s">
        <v>38</v>
      </c>
      <c r="I1514" s="6" t="s">
        <v>38</v>
      </c>
      <c r="J1514" s="8" t="s">
        <v>419</v>
      </c>
      <c r="K1514" s="5" t="s">
        <v>420</v>
      </c>
      <c r="L1514" s="7" t="s">
        <v>421</v>
      </c>
      <c r="M1514" s="9">
        <v>0</v>
      </c>
      <c r="N1514" s="5" t="s">
        <v>138</v>
      </c>
      <c r="O1514" s="32">
        <v>42818.2814550926</v>
      </c>
      <c r="P1514" s="33">
        <v>42819.1941101505</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3872</v>
      </c>
      <c r="B1515" s="6" t="s">
        <v>3873</v>
      </c>
      <c r="C1515" s="6" t="s">
        <v>3862</v>
      </c>
      <c r="D1515" s="7" t="s">
        <v>3863</v>
      </c>
      <c r="E1515" s="28" t="s">
        <v>3864</v>
      </c>
      <c r="F1515" s="5" t="s">
        <v>555</v>
      </c>
      <c r="G1515" s="6" t="s">
        <v>38</v>
      </c>
      <c r="H1515" s="6" t="s">
        <v>38</v>
      </c>
      <c r="I1515" s="6" t="s">
        <v>38</v>
      </c>
      <c r="J1515" s="8" t="s">
        <v>428</v>
      </c>
      <c r="K1515" s="5" t="s">
        <v>429</v>
      </c>
      <c r="L1515" s="7" t="s">
        <v>430</v>
      </c>
      <c r="M1515" s="9">
        <v>0</v>
      </c>
      <c r="N1515" s="5" t="s">
        <v>138</v>
      </c>
      <c r="O1515" s="32">
        <v>42818.2814552894</v>
      </c>
      <c r="P1515" s="33">
        <v>42819.1941102199</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3874</v>
      </c>
      <c r="B1516" s="6" t="s">
        <v>3875</v>
      </c>
      <c r="C1516" s="6" t="s">
        <v>3862</v>
      </c>
      <c r="D1516" s="7" t="s">
        <v>3863</v>
      </c>
      <c r="E1516" s="28" t="s">
        <v>3864</v>
      </c>
      <c r="F1516" s="5" t="s">
        <v>555</v>
      </c>
      <c r="G1516" s="6" t="s">
        <v>38</v>
      </c>
      <c r="H1516" s="6" t="s">
        <v>38</v>
      </c>
      <c r="I1516" s="6" t="s">
        <v>38</v>
      </c>
      <c r="J1516" s="8" t="s">
        <v>601</v>
      </c>
      <c r="K1516" s="5" t="s">
        <v>602</v>
      </c>
      <c r="L1516" s="7" t="s">
        <v>603</v>
      </c>
      <c r="M1516" s="9">
        <v>0</v>
      </c>
      <c r="N1516" s="5" t="s">
        <v>138</v>
      </c>
      <c r="O1516" s="32">
        <v>42818.2814554398</v>
      </c>
      <c r="P1516" s="33">
        <v>42819.1941103009</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3876</v>
      </c>
      <c r="B1517" s="6" t="s">
        <v>3877</v>
      </c>
      <c r="C1517" s="6" t="s">
        <v>3862</v>
      </c>
      <c r="D1517" s="7" t="s">
        <v>3863</v>
      </c>
      <c r="E1517" s="28" t="s">
        <v>3864</v>
      </c>
      <c r="F1517" s="5" t="s">
        <v>555</v>
      </c>
      <c r="G1517" s="6" t="s">
        <v>38</v>
      </c>
      <c r="H1517" s="6" t="s">
        <v>38</v>
      </c>
      <c r="I1517" s="6" t="s">
        <v>38</v>
      </c>
      <c r="J1517" s="8" t="s">
        <v>433</v>
      </c>
      <c r="K1517" s="5" t="s">
        <v>434</v>
      </c>
      <c r="L1517" s="7" t="s">
        <v>432</v>
      </c>
      <c r="M1517" s="9">
        <v>0</v>
      </c>
      <c r="N1517" s="5" t="s">
        <v>138</v>
      </c>
      <c r="O1517" s="32">
        <v>42818.2814556366</v>
      </c>
      <c r="P1517" s="33">
        <v>42819.1941103819</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3878</v>
      </c>
      <c r="B1518" s="6" t="s">
        <v>3879</v>
      </c>
      <c r="C1518" s="6" t="s">
        <v>3862</v>
      </c>
      <c r="D1518" s="7" t="s">
        <v>3863</v>
      </c>
      <c r="E1518" s="28" t="s">
        <v>3864</v>
      </c>
      <c r="F1518" s="5" t="s">
        <v>555</v>
      </c>
      <c r="G1518" s="6" t="s">
        <v>38</v>
      </c>
      <c r="H1518" s="6" t="s">
        <v>38</v>
      </c>
      <c r="I1518" s="6" t="s">
        <v>38</v>
      </c>
      <c r="J1518" s="8" t="s">
        <v>437</v>
      </c>
      <c r="K1518" s="5" t="s">
        <v>438</v>
      </c>
      <c r="L1518" s="7" t="s">
        <v>439</v>
      </c>
      <c r="M1518" s="9">
        <v>0</v>
      </c>
      <c r="N1518" s="5" t="s">
        <v>138</v>
      </c>
      <c r="O1518" s="32">
        <v>42818.2814559838</v>
      </c>
      <c r="P1518" s="33">
        <v>42819.1941104167</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3880</v>
      </c>
      <c r="B1519" s="6" t="s">
        <v>3881</v>
      </c>
      <c r="C1519" s="6" t="s">
        <v>3862</v>
      </c>
      <c r="D1519" s="7" t="s">
        <v>3863</v>
      </c>
      <c r="E1519" s="28" t="s">
        <v>3864</v>
      </c>
      <c r="F1519" s="5" t="s">
        <v>555</v>
      </c>
      <c r="G1519" s="6" t="s">
        <v>38</v>
      </c>
      <c r="H1519" s="6" t="s">
        <v>38</v>
      </c>
      <c r="I1519" s="6" t="s">
        <v>38</v>
      </c>
      <c r="J1519" s="8" t="s">
        <v>447</v>
      </c>
      <c r="K1519" s="5" t="s">
        <v>448</v>
      </c>
      <c r="L1519" s="7" t="s">
        <v>449</v>
      </c>
      <c r="M1519" s="9">
        <v>0</v>
      </c>
      <c r="N1519" s="5" t="s">
        <v>138</v>
      </c>
      <c r="O1519" s="32">
        <v>42818.281456169</v>
      </c>
      <c r="P1519" s="33">
        <v>42819.1941105324</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3882</v>
      </c>
      <c r="B1520" s="6" t="s">
        <v>3883</v>
      </c>
      <c r="C1520" s="6" t="s">
        <v>3862</v>
      </c>
      <c r="D1520" s="7" t="s">
        <v>3863</v>
      </c>
      <c r="E1520" s="28" t="s">
        <v>3864</v>
      </c>
      <c r="F1520" s="5" t="s">
        <v>555</v>
      </c>
      <c r="G1520" s="6" t="s">
        <v>38</v>
      </c>
      <c r="H1520" s="6" t="s">
        <v>38</v>
      </c>
      <c r="I1520" s="6" t="s">
        <v>38</v>
      </c>
      <c r="J1520" s="8" t="s">
        <v>452</v>
      </c>
      <c r="K1520" s="5" t="s">
        <v>453</v>
      </c>
      <c r="L1520" s="7" t="s">
        <v>451</v>
      </c>
      <c r="M1520" s="9">
        <v>0</v>
      </c>
      <c r="N1520" s="5" t="s">
        <v>138</v>
      </c>
      <c r="O1520" s="32">
        <v>42818.2814563657</v>
      </c>
      <c r="P1520" s="33">
        <v>42819.1941105671</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3884</v>
      </c>
      <c r="B1521" s="6" t="s">
        <v>3885</v>
      </c>
      <c r="C1521" s="6" t="s">
        <v>3862</v>
      </c>
      <c r="D1521" s="7" t="s">
        <v>3863</v>
      </c>
      <c r="E1521" s="28" t="s">
        <v>3864</v>
      </c>
      <c r="F1521" s="5" t="s">
        <v>555</v>
      </c>
      <c r="G1521" s="6" t="s">
        <v>38</v>
      </c>
      <c r="H1521" s="6" t="s">
        <v>38</v>
      </c>
      <c r="I1521" s="6" t="s">
        <v>38</v>
      </c>
      <c r="J1521" s="8" t="s">
        <v>456</v>
      </c>
      <c r="K1521" s="5" t="s">
        <v>457</v>
      </c>
      <c r="L1521" s="7" t="s">
        <v>458</v>
      </c>
      <c r="M1521" s="9">
        <v>0</v>
      </c>
      <c r="N1521" s="5" t="s">
        <v>138</v>
      </c>
      <c r="O1521" s="32">
        <v>42818.2814565162</v>
      </c>
      <c r="P1521" s="33">
        <v>42819.1941106481</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3886</v>
      </c>
      <c r="B1522" s="6" t="s">
        <v>463</v>
      </c>
      <c r="C1522" s="6" t="s">
        <v>3862</v>
      </c>
      <c r="D1522" s="7" t="s">
        <v>3863</v>
      </c>
      <c r="E1522" s="28" t="s">
        <v>3864</v>
      </c>
      <c r="F1522" s="5" t="s">
        <v>555</v>
      </c>
      <c r="G1522" s="6" t="s">
        <v>38</v>
      </c>
      <c r="H1522" s="6" t="s">
        <v>38</v>
      </c>
      <c r="I1522" s="6" t="s">
        <v>38</v>
      </c>
      <c r="J1522" s="8" t="s">
        <v>461</v>
      </c>
      <c r="K1522" s="5" t="s">
        <v>462</v>
      </c>
      <c r="L1522" s="7" t="s">
        <v>463</v>
      </c>
      <c r="M1522" s="9">
        <v>0</v>
      </c>
      <c r="N1522" s="5" t="s">
        <v>138</v>
      </c>
      <c r="O1522" s="32">
        <v>42818.2814569097</v>
      </c>
      <c r="P1522" s="33">
        <v>42819.1941107292</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3887</v>
      </c>
      <c r="B1523" s="6" t="s">
        <v>3888</v>
      </c>
      <c r="C1523" s="6" t="s">
        <v>3862</v>
      </c>
      <c r="D1523" s="7" t="s">
        <v>3863</v>
      </c>
      <c r="E1523" s="28" t="s">
        <v>3864</v>
      </c>
      <c r="F1523" s="5" t="s">
        <v>555</v>
      </c>
      <c r="G1523" s="6" t="s">
        <v>38</v>
      </c>
      <c r="H1523" s="6" t="s">
        <v>38</v>
      </c>
      <c r="I1523" s="6" t="s">
        <v>38</v>
      </c>
      <c r="J1523" s="8" t="s">
        <v>466</v>
      </c>
      <c r="K1523" s="5" t="s">
        <v>467</v>
      </c>
      <c r="L1523" s="7" t="s">
        <v>465</v>
      </c>
      <c r="M1523" s="9">
        <v>0</v>
      </c>
      <c r="N1523" s="5" t="s">
        <v>138</v>
      </c>
      <c r="O1523" s="32">
        <v>42818.2814570602</v>
      </c>
      <c r="P1523" s="33">
        <v>42819.1941107639</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3889</v>
      </c>
      <c r="B1524" s="6" t="s">
        <v>2270</v>
      </c>
      <c r="C1524" s="6" t="s">
        <v>3862</v>
      </c>
      <c r="D1524" s="7" t="s">
        <v>3863</v>
      </c>
      <c r="E1524" s="28" t="s">
        <v>3864</v>
      </c>
      <c r="F1524" s="5" t="s">
        <v>555</v>
      </c>
      <c r="G1524" s="6" t="s">
        <v>38</v>
      </c>
      <c r="H1524" s="6" t="s">
        <v>38</v>
      </c>
      <c r="I1524" s="6" t="s">
        <v>38</v>
      </c>
      <c r="J1524" s="8" t="s">
        <v>1190</v>
      </c>
      <c r="K1524" s="5" t="s">
        <v>1191</v>
      </c>
      <c r="L1524" s="7" t="s">
        <v>1192</v>
      </c>
      <c r="M1524" s="9">
        <v>0</v>
      </c>
      <c r="N1524" s="5" t="s">
        <v>138</v>
      </c>
      <c r="O1524" s="32">
        <v>42818.2814572569</v>
      </c>
      <c r="P1524" s="33">
        <v>42819.1941108449</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3890</v>
      </c>
      <c r="B1525" s="6" t="s">
        <v>487</v>
      </c>
      <c r="C1525" s="6" t="s">
        <v>3862</v>
      </c>
      <c r="D1525" s="7" t="s">
        <v>3863</v>
      </c>
      <c r="E1525" s="28" t="s">
        <v>3864</v>
      </c>
      <c r="F1525" s="5" t="s">
        <v>555</v>
      </c>
      <c r="G1525" s="6" t="s">
        <v>38</v>
      </c>
      <c r="H1525" s="6" t="s">
        <v>38</v>
      </c>
      <c r="I1525" s="6" t="s">
        <v>38</v>
      </c>
      <c r="J1525" s="8" t="s">
        <v>485</v>
      </c>
      <c r="K1525" s="5" t="s">
        <v>486</v>
      </c>
      <c r="L1525" s="7" t="s">
        <v>487</v>
      </c>
      <c r="M1525" s="9">
        <v>0</v>
      </c>
      <c r="N1525" s="5" t="s">
        <v>138</v>
      </c>
      <c r="O1525" s="32">
        <v>42818.2814574421</v>
      </c>
      <c r="P1525" s="33">
        <v>42819.1941108796</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3891</v>
      </c>
      <c r="B1526" s="6" t="s">
        <v>3892</v>
      </c>
      <c r="C1526" s="6" t="s">
        <v>3862</v>
      </c>
      <c r="D1526" s="7" t="s">
        <v>3863</v>
      </c>
      <c r="E1526" s="28" t="s">
        <v>3864</v>
      </c>
      <c r="F1526" s="5" t="s">
        <v>555</v>
      </c>
      <c r="G1526" s="6" t="s">
        <v>38</v>
      </c>
      <c r="H1526" s="6" t="s">
        <v>38</v>
      </c>
      <c r="I1526" s="6" t="s">
        <v>38</v>
      </c>
      <c r="J1526" s="8" t="s">
        <v>2231</v>
      </c>
      <c r="K1526" s="5" t="s">
        <v>2232</v>
      </c>
      <c r="L1526" s="7" t="s">
        <v>158</v>
      </c>
      <c r="M1526" s="9">
        <v>0</v>
      </c>
      <c r="N1526" s="5" t="s">
        <v>138</v>
      </c>
      <c r="O1526" s="32">
        <v>42818.2814577894</v>
      </c>
      <c r="P1526" s="33">
        <v>42819.1941109954</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3893</v>
      </c>
      <c r="B1527" s="6" t="s">
        <v>3894</v>
      </c>
      <c r="C1527" s="6" t="s">
        <v>3862</v>
      </c>
      <c r="D1527" s="7" t="s">
        <v>3863</v>
      </c>
      <c r="E1527" s="28" t="s">
        <v>3864</v>
      </c>
      <c r="F1527" s="5" t="s">
        <v>555</v>
      </c>
      <c r="G1527" s="6" t="s">
        <v>38</v>
      </c>
      <c r="H1527" s="6" t="s">
        <v>38</v>
      </c>
      <c r="I1527" s="6" t="s">
        <v>38</v>
      </c>
      <c r="J1527" s="8" t="s">
        <v>620</v>
      </c>
      <c r="K1527" s="5" t="s">
        <v>621</v>
      </c>
      <c r="L1527" s="7" t="s">
        <v>622</v>
      </c>
      <c r="M1527" s="9">
        <v>0</v>
      </c>
      <c r="N1527" s="5" t="s">
        <v>138</v>
      </c>
      <c r="O1527" s="32">
        <v>42818.2814579861</v>
      </c>
      <c r="P1527" s="33">
        <v>42819.15380625</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3895</v>
      </c>
      <c r="B1528" s="6" t="s">
        <v>3896</v>
      </c>
      <c r="C1528" s="6" t="s">
        <v>3862</v>
      </c>
      <c r="D1528" s="7" t="s">
        <v>3863</v>
      </c>
      <c r="E1528" s="28" t="s">
        <v>3864</v>
      </c>
      <c r="F1528" s="5" t="s">
        <v>555</v>
      </c>
      <c r="G1528" s="6" t="s">
        <v>38</v>
      </c>
      <c r="H1528" s="6" t="s">
        <v>38</v>
      </c>
      <c r="I1528" s="6" t="s">
        <v>38</v>
      </c>
      <c r="J1528" s="8" t="s">
        <v>1205</v>
      </c>
      <c r="K1528" s="5" t="s">
        <v>1206</v>
      </c>
      <c r="L1528" s="7" t="s">
        <v>158</v>
      </c>
      <c r="M1528" s="9">
        <v>0</v>
      </c>
      <c r="N1528" s="5" t="s">
        <v>138</v>
      </c>
      <c r="O1528" s="32">
        <v>42818.2814581829</v>
      </c>
      <c r="P1528" s="33">
        <v>42819.153806331</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3897</v>
      </c>
      <c r="B1529" s="6" t="s">
        <v>3898</v>
      </c>
      <c r="C1529" s="6" t="s">
        <v>3862</v>
      </c>
      <c r="D1529" s="7" t="s">
        <v>3863</v>
      </c>
      <c r="E1529" s="28" t="s">
        <v>3864</v>
      </c>
      <c r="F1529" s="5" t="s">
        <v>555</v>
      </c>
      <c r="G1529" s="6" t="s">
        <v>38</v>
      </c>
      <c r="H1529" s="6" t="s">
        <v>38</v>
      </c>
      <c r="I1529" s="6" t="s">
        <v>38</v>
      </c>
      <c r="J1529" s="8" t="s">
        <v>510</v>
      </c>
      <c r="K1529" s="5" t="s">
        <v>511</v>
      </c>
      <c r="L1529" s="7" t="s">
        <v>512</v>
      </c>
      <c r="M1529" s="9">
        <v>0</v>
      </c>
      <c r="N1529" s="5" t="s">
        <v>48</v>
      </c>
      <c r="O1529" s="32">
        <v>42818.2814585301</v>
      </c>
      <c r="P1529" s="33">
        <v>42819.1538063657</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3899</v>
      </c>
      <c r="B1530" s="6" t="s">
        <v>3900</v>
      </c>
      <c r="C1530" s="6" t="s">
        <v>3862</v>
      </c>
      <c r="D1530" s="7" t="s">
        <v>3863</v>
      </c>
      <c r="E1530" s="28" t="s">
        <v>3864</v>
      </c>
      <c r="F1530" s="5" t="s">
        <v>555</v>
      </c>
      <c r="G1530" s="6" t="s">
        <v>38</v>
      </c>
      <c r="H1530" s="6" t="s">
        <v>38</v>
      </c>
      <c r="I1530" s="6" t="s">
        <v>38</v>
      </c>
      <c r="J1530" s="8" t="s">
        <v>530</v>
      </c>
      <c r="K1530" s="5" t="s">
        <v>531</v>
      </c>
      <c r="L1530" s="7" t="s">
        <v>532</v>
      </c>
      <c r="M1530" s="9">
        <v>0</v>
      </c>
      <c r="N1530" s="5" t="s">
        <v>138</v>
      </c>
      <c r="O1530" s="32">
        <v>42818.2814587153</v>
      </c>
      <c r="P1530" s="33">
        <v>42819.1538064005</v>
      </c>
      <c r="Q1530" s="28" t="s">
        <v>38</v>
      </c>
      <c r="R1530" s="29" t="s">
        <v>38</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3901</v>
      </c>
      <c r="B1531" s="6" t="s">
        <v>3902</v>
      </c>
      <c r="C1531" s="6" t="s">
        <v>3862</v>
      </c>
      <c r="D1531" s="7" t="s">
        <v>3863</v>
      </c>
      <c r="E1531" s="28" t="s">
        <v>3864</v>
      </c>
      <c r="F1531" s="5" t="s">
        <v>555</v>
      </c>
      <c r="G1531" s="6" t="s">
        <v>38</v>
      </c>
      <c r="H1531" s="6" t="s">
        <v>38</v>
      </c>
      <c r="I1531" s="6" t="s">
        <v>38</v>
      </c>
      <c r="J1531" s="8" t="s">
        <v>550</v>
      </c>
      <c r="K1531" s="5" t="s">
        <v>551</v>
      </c>
      <c r="L1531" s="7" t="s">
        <v>552</v>
      </c>
      <c r="M1531" s="9">
        <v>0</v>
      </c>
      <c r="N1531" s="5" t="s">
        <v>138</v>
      </c>
      <c r="O1531" s="32">
        <v>42818.2814588773</v>
      </c>
      <c r="P1531" s="33">
        <v>42819.153805706</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3903</v>
      </c>
      <c r="B1532" s="6" t="s">
        <v>3904</v>
      </c>
      <c r="C1532" s="6" t="s">
        <v>3862</v>
      </c>
      <c r="D1532" s="7" t="s">
        <v>3863</v>
      </c>
      <c r="E1532" s="28" t="s">
        <v>3864</v>
      </c>
      <c r="F1532" s="5" t="s">
        <v>1821</v>
      </c>
      <c r="G1532" s="6" t="s">
        <v>38</v>
      </c>
      <c r="H1532" s="6" t="s">
        <v>38</v>
      </c>
      <c r="I1532" s="6" t="s">
        <v>38</v>
      </c>
      <c r="J1532" s="8" t="s">
        <v>2714</v>
      </c>
      <c r="K1532" s="5" t="s">
        <v>2715</v>
      </c>
      <c r="L1532" s="7" t="s">
        <v>2716</v>
      </c>
      <c r="M1532" s="9">
        <v>0</v>
      </c>
      <c r="N1532" s="5" t="s">
        <v>48</v>
      </c>
      <c r="O1532" s="32">
        <v>42818.2816876505</v>
      </c>
      <c r="P1532" s="33">
        <v>42819.153805787</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3905</v>
      </c>
      <c r="B1533" s="6" t="s">
        <v>3906</v>
      </c>
      <c r="C1533" s="6" t="s">
        <v>3862</v>
      </c>
      <c r="D1533" s="7" t="s">
        <v>3863</v>
      </c>
      <c r="E1533" s="28" t="s">
        <v>3864</v>
      </c>
      <c r="F1533" s="5" t="s">
        <v>555</v>
      </c>
      <c r="G1533" s="6" t="s">
        <v>38</v>
      </c>
      <c r="H1533" s="6" t="s">
        <v>38</v>
      </c>
      <c r="I1533" s="6" t="s">
        <v>38</v>
      </c>
      <c r="J1533" s="8" t="s">
        <v>183</v>
      </c>
      <c r="K1533" s="5" t="s">
        <v>184</v>
      </c>
      <c r="L1533" s="7" t="s">
        <v>185</v>
      </c>
      <c r="M1533" s="9">
        <v>0</v>
      </c>
      <c r="N1533" s="5" t="s">
        <v>138</v>
      </c>
      <c r="O1533" s="32">
        <v>42818.2816876505</v>
      </c>
      <c r="P1533" s="33">
        <v>42819.1538058218</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3907</v>
      </c>
      <c r="B1534" s="6" t="s">
        <v>3908</v>
      </c>
      <c r="C1534" s="6" t="s">
        <v>3862</v>
      </c>
      <c r="D1534" s="7" t="s">
        <v>3863</v>
      </c>
      <c r="E1534" s="28" t="s">
        <v>3864</v>
      </c>
      <c r="F1534" s="5" t="s">
        <v>555</v>
      </c>
      <c r="G1534" s="6" t="s">
        <v>38</v>
      </c>
      <c r="H1534" s="6" t="s">
        <v>38</v>
      </c>
      <c r="I1534" s="6" t="s">
        <v>38</v>
      </c>
      <c r="J1534" s="8" t="s">
        <v>171</v>
      </c>
      <c r="K1534" s="5" t="s">
        <v>172</v>
      </c>
      <c r="L1534" s="7" t="s">
        <v>173</v>
      </c>
      <c r="M1534" s="9">
        <v>0</v>
      </c>
      <c r="N1534" s="5" t="s">
        <v>138</v>
      </c>
      <c r="O1534" s="32">
        <v>42818.2816878125</v>
      </c>
      <c r="P1534" s="33">
        <v>42819.1538058681</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30" t="s">
        <v>3909</v>
      </c>
      <c r="B1535" s="6" t="s">
        <v>3910</v>
      </c>
      <c r="C1535" s="6" t="s">
        <v>3862</v>
      </c>
      <c r="D1535" s="7" t="s">
        <v>3863</v>
      </c>
      <c r="E1535" s="28" t="s">
        <v>3864</v>
      </c>
      <c r="F1535" s="5" t="s">
        <v>555</v>
      </c>
      <c r="G1535" s="6" t="s">
        <v>38</v>
      </c>
      <c r="H1535" s="6" t="s">
        <v>38</v>
      </c>
      <c r="I1535" s="6" t="s">
        <v>38</v>
      </c>
      <c r="J1535" s="8" t="s">
        <v>310</v>
      </c>
      <c r="K1535" s="5" t="s">
        <v>311</v>
      </c>
      <c r="L1535" s="7" t="s">
        <v>312</v>
      </c>
      <c r="M1535" s="9">
        <v>0</v>
      </c>
      <c r="N1535" s="5" t="s">
        <v>772</v>
      </c>
      <c r="O1535" s="32">
        <v>42818.2816879977</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3911</v>
      </c>
      <c r="B1536" s="6" t="s">
        <v>3912</v>
      </c>
      <c r="C1536" s="6" t="s">
        <v>3862</v>
      </c>
      <c r="D1536" s="7" t="s">
        <v>3863</v>
      </c>
      <c r="E1536" s="28" t="s">
        <v>3864</v>
      </c>
      <c r="F1536" s="5" t="s">
        <v>555</v>
      </c>
      <c r="G1536" s="6" t="s">
        <v>38</v>
      </c>
      <c r="H1536" s="6" t="s">
        <v>38</v>
      </c>
      <c r="I1536" s="6" t="s">
        <v>38</v>
      </c>
      <c r="J1536" s="8" t="s">
        <v>791</v>
      </c>
      <c r="K1536" s="5" t="s">
        <v>792</v>
      </c>
      <c r="L1536" s="7" t="s">
        <v>793</v>
      </c>
      <c r="M1536" s="9">
        <v>0</v>
      </c>
      <c r="N1536" s="5" t="s">
        <v>138</v>
      </c>
      <c r="O1536" s="32">
        <v>42818.2816881944</v>
      </c>
      <c r="P1536" s="33">
        <v>42823.2482863079</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3913</v>
      </c>
      <c r="B1537" s="6" t="s">
        <v>3914</v>
      </c>
      <c r="C1537" s="6" t="s">
        <v>3862</v>
      </c>
      <c r="D1537" s="7" t="s">
        <v>3863</v>
      </c>
      <c r="E1537" s="28" t="s">
        <v>3864</v>
      </c>
      <c r="F1537" s="5" t="s">
        <v>555</v>
      </c>
      <c r="G1537" s="6" t="s">
        <v>38</v>
      </c>
      <c r="H1537" s="6" t="s">
        <v>38</v>
      </c>
      <c r="I1537" s="6" t="s">
        <v>38</v>
      </c>
      <c r="J1537" s="8" t="s">
        <v>705</v>
      </c>
      <c r="K1537" s="5" t="s">
        <v>706</v>
      </c>
      <c r="L1537" s="7" t="s">
        <v>707</v>
      </c>
      <c r="M1537" s="9">
        <v>0</v>
      </c>
      <c r="N1537" s="5" t="s">
        <v>138</v>
      </c>
      <c r="O1537" s="32">
        <v>42818.2816883912</v>
      </c>
      <c r="P1537" s="33">
        <v>42819.1354271991</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3915</v>
      </c>
      <c r="B1538" s="6" t="s">
        <v>3916</v>
      </c>
      <c r="C1538" s="6" t="s">
        <v>3862</v>
      </c>
      <c r="D1538" s="7" t="s">
        <v>3863</v>
      </c>
      <c r="E1538" s="28" t="s">
        <v>3864</v>
      </c>
      <c r="F1538" s="5" t="s">
        <v>555</v>
      </c>
      <c r="G1538" s="6" t="s">
        <v>38</v>
      </c>
      <c r="H1538" s="6" t="s">
        <v>38</v>
      </c>
      <c r="I1538" s="6" t="s">
        <v>38</v>
      </c>
      <c r="J1538" s="8" t="s">
        <v>710</v>
      </c>
      <c r="K1538" s="5" t="s">
        <v>711</v>
      </c>
      <c r="L1538" s="7" t="s">
        <v>712</v>
      </c>
      <c r="M1538" s="9">
        <v>0</v>
      </c>
      <c r="N1538" s="5" t="s">
        <v>138</v>
      </c>
      <c r="O1538" s="32">
        <v>42818.2816885417</v>
      </c>
      <c r="P1538" s="33">
        <v>42819.1354272338</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3917</v>
      </c>
      <c r="B1539" s="6" t="s">
        <v>3918</v>
      </c>
      <c r="C1539" s="6" t="s">
        <v>3862</v>
      </c>
      <c r="D1539" s="7" t="s">
        <v>3863</v>
      </c>
      <c r="E1539" s="28" t="s">
        <v>3864</v>
      </c>
      <c r="F1539" s="5" t="s">
        <v>555</v>
      </c>
      <c r="G1539" s="6" t="s">
        <v>38</v>
      </c>
      <c r="H1539" s="6" t="s">
        <v>38</v>
      </c>
      <c r="I1539" s="6" t="s">
        <v>38</v>
      </c>
      <c r="J1539" s="8" t="s">
        <v>135</v>
      </c>
      <c r="K1539" s="5" t="s">
        <v>136</v>
      </c>
      <c r="L1539" s="7" t="s">
        <v>137</v>
      </c>
      <c r="M1539" s="9">
        <v>0</v>
      </c>
      <c r="N1539" s="5" t="s">
        <v>48</v>
      </c>
      <c r="O1539" s="32">
        <v>42818.2816885417</v>
      </c>
      <c r="P1539" s="33">
        <v>42819.1354272801</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3919</v>
      </c>
      <c r="B1540" s="6" t="s">
        <v>3920</v>
      </c>
      <c r="C1540" s="6" t="s">
        <v>3862</v>
      </c>
      <c r="D1540" s="7" t="s">
        <v>3863</v>
      </c>
      <c r="E1540" s="28" t="s">
        <v>3864</v>
      </c>
      <c r="F1540" s="5" t="s">
        <v>555</v>
      </c>
      <c r="G1540" s="6" t="s">
        <v>38</v>
      </c>
      <c r="H1540" s="6" t="s">
        <v>38</v>
      </c>
      <c r="I1540" s="6" t="s">
        <v>38</v>
      </c>
      <c r="J1540" s="8" t="s">
        <v>717</v>
      </c>
      <c r="K1540" s="5" t="s">
        <v>718</v>
      </c>
      <c r="L1540" s="7" t="s">
        <v>719</v>
      </c>
      <c r="M1540" s="9">
        <v>0</v>
      </c>
      <c r="N1540" s="5" t="s">
        <v>48</v>
      </c>
      <c r="O1540" s="32">
        <v>42818.2816887384</v>
      </c>
      <c r="P1540" s="33">
        <v>42819.1354273148</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3921</v>
      </c>
      <c r="B1541" s="6" t="s">
        <v>3922</v>
      </c>
      <c r="C1541" s="6" t="s">
        <v>3862</v>
      </c>
      <c r="D1541" s="7" t="s">
        <v>3863</v>
      </c>
      <c r="E1541" s="28" t="s">
        <v>3864</v>
      </c>
      <c r="F1541" s="5" t="s">
        <v>555</v>
      </c>
      <c r="G1541" s="6" t="s">
        <v>38</v>
      </c>
      <c r="H1541" s="6" t="s">
        <v>38</v>
      </c>
      <c r="I1541" s="6" t="s">
        <v>38</v>
      </c>
      <c r="J1541" s="8" t="s">
        <v>806</v>
      </c>
      <c r="K1541" s="5" t="s">
        <v>807</v>
      </c>
      <c r="L1541" s="7" t="s">
        <v>808</v>
      </c>
      <c r="M1541" s="9">
        <v>0</v>
      </c>
      <c r="N1541" s="5" t="s">
        <v>138</v>
      </c>
      <c r="O1541" s="32">
        <v>42818.2816889236</v>
      </c>
      <c r="P1541" s="33">
        <v>42819.1354273495</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3923</v>
      </c>
      <c r="B1542" s="6" t="s">
        <v>3924</v>
      </c>
      <c r="C1542" s="6" t="s">
        <v>3862</v>
      </c>
      <c r="D1542" s="7" t="s">
        <v>3863</v>
      </c>
      <c r="E1542" s="28" t="s">
        <v>3864</v>
      </c>
      <c r="F1542" s="5" t="s">
        <v>555</v>
      </c>
      <c r="G1542" s="6" t="s">
        <v>38</v>
      </c>
      <c r="H1542" s="6" t="s">
        <v>38</v>
      </c>
      <c r="I1542" s="6" t="s">
        <v>38</v>
      </c>
      <c r="J1542" s="8" t="s">
        <v>146</v>
      </c>
      <c r="K1542" s="5" t="s">
        <v>147</v>
      </c>
      <c r="L1542" s="7" t="s">
        <v>148</v>
      </c>
      <c r="M1542" s="9">
        <v>0</v>
      </c>
      <c r="N1542" s="5" t="s">
        <v>138</v>
      </c>
      <c r="O1542" s="32">
        <v>42818.2816890856</v>
      </c>
      <c r="P1542" s="33">
        <v>42819.1354274306</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3925</v>
      </c>
      <c r="B1543" s="6" t="s">
        <v>3926</v>
      </c>
      <c r="C1543" s="6" t="s">
        <v>3862</v>
      </c>
      <c r="D1543" s="7" t="s">
        <v>3863</v>
      </c>
      <c r="E1543" s="28" t="s">
        <v>3864</v>
      </c>
      <c r="F1543" s="5" t="s">
        <v>555</v>
      </c>
      <c r="G1543" s="6" t="s">
        <v>38</v>
      </c>
      <c r="H1543" s="6" t="s">
        <v>38</v>
      </c>
      <c r="I1543" s="6" t="s">
        <v>38</v>
      </c>
      <c r="J1543" s="8" t="s">
        <v>722</v>
      </c>
      <c r="K1543" s="5" t="s">
        <v>723</v>
      </c>
      <c r="L1543" s="7" t="s">
        <v>724</v>
      </c>
      <c r="M1543" s="9">
        <v>0</v>
      </c>
      <c r="N1543" s="5" t="s">
        <v>138</v>
      </c>
      <c r="O1543" s="32">
        <v>42818.2816892708</v>
      </c>
      <c r="P1543" s="33">
        <v>42823.2482864236</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3927</v>
      </c>
      <c r="B1544" s="6" t="s">
        <v>3928</v>
      </c>
      <c r="C1544" s="6" t="s">
        <v>3862</v>
      </c>
      <c r="D1544" s="7" t="s">
        <v>3863</v>
      </c>
      <c r="E1544" s="28" t="s">
        <v>3864</v>
      </c>
      <c r="F1544" s="5" t="s">
        <v>555</v>
      </c>
      <c r="G1544" s="6" t="s">
        <v>38</v>
      </c>
      <c r="H1544" s="6" t="s">
        <v>38</v>
      </c>
      <c r="I1544" s="6" t="s">
        <v>38</v>
      </c>
      <c r="J1544" s="8" t="s">
        <v>141</v>
      </c>
      <c r="K1544" s="5" t="s">
        <v>142</v>
      </c>
      <c r="L1544" s="7" t="s">
        <v>143</v>
      </c>
      <c r="M1544" s="9">
        <v>0</v>
      </c>
      <c r="N1544" s="5" t="s">
        <v>48</v>
      </c>
      <c r="O1544" s="32">
        <v>42818.2816894329</v>
      </c>
      <c r="P1544" s="33">
        <v>42819.1354274306</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3929</v>
      </c>
      <c r="B1545" s="6" t="s">
        <v>3930</v>
      </c>
      <c r="C1545" s="6" t="s">
        <v>3862</v>
      </c>
      <c r="D1545" s="7" t="s">
        <v>3863</v>
      </c>
      <c r="E1545" s="28" t="s">
        <v>3864</v>
      </c>
      <c r="F1545" s="5" t="s">
        <v>555</v>
      </c>
      <c r="G1545" s="6" t="s">
        <v>38</v>
      </c>
      <c r="H1545" s="6" t="s">
        <v>38</v>
      </c>
      <c r="I1545" s="6" t="s">
        <v>38</v>
      </c>
      <c r="J1545" s="8" t="s">
        <v>151</v>
      </c>
      <c r="K1545" s="5" t="s">
        <v>152</v>
      </c>
      <c r="L1545" s="7" t="s">
        <v>153</v>
      </c>
      <c r="M1545" s="9">
        <v>0</v>
      </c>
      <c r="N1545" s="5" t="s">
        <v>138</v>
      </c>
      <c r="O1545" s="32">
        <v>42818.2816896181</v>
      </c>
      <c r="P1545" s="33">
        <v>42819.1354275116</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3931</v>
      </c>
      <c r="B1546" s="6" t="s">
        <v>3932</v>
      </c>
      <c r="C1546" s="6" t="s">
        <v>3862</v>
      </c>
      <c r="D1546" s="7" t="s">
        <v>3863</v>
      </c>
      <c r="E1546" s="28" t="s">
        <v>3864</v>
      </c>
      <c r="F1546" s="5" t="s">
        <v>555</v>
      </c>
      <c r="G1546" s="6" t="s">
        <v>38</v>
      </c>
      <c r="H1546" s="6" t="s">
        <v>38</v>
      </c>
      <c r="I1546" s="6" t="s">
        <v>38</v>
      </c>
      <c r="J1546" s="8" t="s">
        <v>151</v>
      </c>
      <c r="K1546" s="5" t="s">
        <v>152</v>
      </c>
      <c r="L1546" s="7" t="s">
        <v>153</v>
      </c>
      <c r="M1546" s="9">
        <v>0</v>
      </c>
      <c r="N1546" s="5" t="s">
        <v>48</v>
      </c>
      <c r="O1546" s="32">
        <v>42818.2816896181</v>
      </c>
      <c r="P1546" s="33">
        <v>42819.1354275463</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3933</v>
      </c>
      <c r="B1547" s="6" t="s">
        <v>3934</v>
      </c>
      <c r="C1547" s="6" t="s">
        <v>3862</v>
      </c>
      <c r="D1547" s="7" t="s">
        <v>3863</v>
      </c>
      <c r="E1547" s="28" t="s">
        <v>3864</v>
      </c>
      <c r="F1547" s="5" t="s">
        <v>555</v>
      </c>
      <c r="G1547" s="6" t="s">
        <v>38</v>
      </c>
      <c r="H1547" s="6" t="s">
        <v>38</v>
      </c>
      <c r="I1547" s="6" t="s">
        <v>38</v>
      </c>
      <c r="J1547" s="8" t="s">
        <v>729</v>
      </c>
      <c r="K1547" s="5" t="s">
        <v>730</v>
      </c>
      <c r="L1547" s="7" t="s">
        <v>731</v>
      </c>
      <c r="M1547" s="9">
        <v>0</v>
      </c>
      <c r="N1547" s="5" t="s">
        <v>138</v>
      </c>
      <c r="O1547" s="32">
        <v>42818.2816898148</v>
      </c>
      <c r="P1547" s="33">
        <v>42819.1917520833</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3935</v>
      </c>
      <c r="B1548" s="6" t="s">
        <v>3936</v>
      </c>
      <c r="C1548" s="6" t="s">
        <v>3862</v>
      </c>
      <c r="D1548" s="7" t="s">
        <v>3863</v>
      </c>
      <c r="E1548" s="28" t="s">
        <v>3864</v>
      </c>
      <c r="F1548" s="5" t="s">
        <v>555</v>
      </c>
      <c r="G1548" s="6" t="s">
        <v>38</v>
      </c>
      <c r="H1548" s="6" t="s">
        <v>38</v>
      </c>
      <c r="I1548" s="6" t="s">
        <v>38</v>
      </c>
      <c r="J1548" s="8" t="s">
        <v>736</v>
      </c>
      <c r="K1548" s="5" t="s">
        <v>737</v>
      </c>
      <c r="L1548" s="7" t="s">
        <v>738</v>
      </c>
      <c r="M1548" s="9">
        <v>0</v>
      </c>
      <c r="N1548" s="5" t="s">
        <v>138</v>
      </c>
      <c r="O1548" s="32">
        <v>42818.281690162</v>
      </c>
      <c r="P1548" s="33">
        <v>42819.1917520833</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3937</v>
      </c>
      <c r="B1549" s="6" t="s">
        <v>3938</v>
      </c>
      <c r="C1549" s="6" t="s">
        <v>3862</v>
      </c>
      <c r="D1549" s="7" t="s">
        <v>3863</v>
      </c>
      <c r="E1549" s="28" t="s">
        <v>3864</v>
      </c>
      <c r="F1549" s="5" t="s">
        <v>555</v>
      </c>
      <c r="G1549" s="6" t="s">
        <v>38</v>
      </c>
      <c r="H1549" s="6" t="s">
        <v>38</v>
      </c>
      <c r="I1549" s="6" t="s">
        <v>38</v>
      </c>
      <c r="J1549" s="8" t="s">
        <v>881</v>
      </c>
      <c r="K1549" s="5" t="s">
        <v>882</v>
      </c>
      <c r="L1549" s="7" t="s">
        <v>883</v>
      </c>
      <c r="M1549" s="9">
        <v>0</v>
      </c>
      <c r="N1549" s="5" t="s">
        <v>138</v>
      </c>
      <c r="O1549" s="32">
        <v>42818.2816903588</v>
      </c>
      <c r="P1549" s="33">
        <v>42819.135427581</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3939</v>
      </c>
      <c r="B1550" s="6" t="s">
        <v>3940</v>
      </c>
      <c r="C1550" s="6" t="s">
        <v>3862</v>
      </c>
      <c r="D1550" s="7" t="s">
        <v>3863</v>
      </c>
      <c r="E1550" s="28" t="s">
        <v>3864</v>
      </c>
      <c r="F1550" s="5" t="s">
        <v>555</v>
      </c>
      <c r="G1550" s="6" t="s">
        <v>38</v>
      </c>
      <c r="H1550" s="6" t="s">
        <v>38</v>
      </c>
      <c r="I1550" s="6" t="s">
        <v>38</v>
      </c>
      <c r="J1550" s="8" t="s">
        <v>305</v>
      </c>
      <c r="K1550" s="5" t="s">
        <v>306</v>
      </c>
      <c r="L1550" s="7" t="s">
        <v>307</v>
      </c>
      <c r="M1550" s="9">
        <v>0</v>
      </c>
      <c r="N1550" s="5" t="s">
        <v>138</v>
      </c>
      <c r="O1550" s="32">
        <v>42818.281690544</v>
      </c>
      <c r="P1550" s="33">
        <v>42819.1917521181</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3941</v>
      </c>
      <c r="B1551" s="6" t="s">
        <v>3910</v>
      </c>
      <c r="C1551" s="6" t="s">
        <v>3862</v>
      </c>
      <c r="D1551" s="7" t="s">
        <v>3863</v>
      </c>
      <c r="E1551" s="28" t="s">
        <v>3864</v>
      </c>
      <c r="F1551" s="5" t="s">
        <v>555</v>
      </c>
      <c r="G1551" s="6" t="s">
        <v>38</v>
      </c>
      <c r="H1551" s="6" t="s">
        <v>38</v>
      </c>
      <c r="I1551" s="6" t="s">
        <v>38</v>
      </c>
      <c r="J1551" s="8" t="s">
        <v>310</v>
      </c>
      <c r="K1551" s="5" t="s">
        <v>311</v>
      </c>
      <c r="L1551" s="7" t="s">
        <v>312</v>
      </c>
      <c r="M1551" s="9">
        <v>0</v>
      </c>
      <c r="N1551" s="5" t="s">
        <v>138</v>
      </c>
      <c r="O1551" s="32">
        <v>42818.281690706</v>
      </c>
      <c r="P1551" s="33">
        <v>42819.1538059028</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3942</v>
      </c>
      <c r="B1552" s="6" t="s">
        <v>3943</v>
      </c>
      <c r="C1552" s="6" t="s">
        <v>3862</v>
      </c>
      <c r="D1552" s="7" t="s">
        <v>3863</v>
      </c>
      <c r="E1552" s="28" t="s">
        <v>3864</v>
      </c>
      <c r="F1552" s="5" t="s">
        <v>555</v>
      </c>
      <c r="G1552" s="6" t="s">
        <v>38</v>
      </c>
      <c r="H1552" s="6" t="s">
        <v>38</v>
      </c>
      <c r="I1552" s="6" t="s">
        <v>38</v>
      </c>
      <c r="J1552" s="8" t="s">
        <v>906</v>
      </c>
      <c r="K1552" s="5" t="s">
        <v>907</v>
      </c>
      <c r="L1552" s="7" t="s">
        <v>158</v>
      </c>
      <c r="M1552" s="9">
        <v>0</v>
      </c>
      <c r="N1552" s="5" t="s">
        <v>138</v>
      </c>
      <c r="O1552" s="32">
        <v>42818.2816908912</v>
      </c>
      <c r="P1552" s="33">
        <v>42819.1917521991</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3944</v>
      </c>
      <c r="B1553" s="6" t="s">
        <v>1998</v>
      </c>
      <c r="C1553" s="6" t="s">
        <v>3862</v>
      </c>
      <c r="D1553" s="7" t="s">
        <v>3863</v>
      </c>
      <c r="E1553" s="28" t="s">
        <v>3864</v>
      </c>
      <c r="F1553" s="5" t="s">
        <v>555</v>
      </c>
      <c r="G1553" s="6" t="s">
        <v>38</v>
      </c>
      <c r="H1553" s="6" t="s">
        <v>38</v>
      </c>
      <c r="I1553" s="6" t="s">
        <v>38</v>
      </c>
      <c r="J1553" s="8" t="s">
        <v>289</v>
      </c>
      <c r="K1553" s="5" t="s">
        <v>290</v>
      </c>
      <c r="L1553" s="7" t="s">
        <v>291</v>
      </c>
      <c r="M1553" s="9">
        <v>0</v>
      </c>
      <c r="N1553" s="5" t="s">
        <v>48</v>
      </c>
      <c r="O1553" s="32">
        <v>42818.281691088</v>
      </c>
      <c r="P1553" s="33">
        <v>42819.1917521991</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3945</v>
      </c>
      <c r="B1554" s="6" t="s">
        <v>3946</v>
      </c>
      <c r="C1554" s="6" t="s">
        <v>3862</v>
      </c>
      <c r="D1554" s="7" t="s">
        <v>3863</v>
      </c>
      <c r="E1554" s="28" t="s">
        <v>3864</v>
      </c>
      <c r="F1554" s="5" t="s">
        <v>555</v>
      </c>
      <c r="G1554" s="6" t="s">
        <v>38</v>
      </c>
      <c r="H1554" s="6" t="s">
        <v>38</v>
      </c>
      <c r="I1554" s="6" t="s">
        <v>38</v>
      </c>
      <c r="J1554" s="8" t="s">
        <v>758</v>
      </c>
      <c r="K1554" s="5" t="s">
        <v>759</v>
      </c>
      <c r="L1554" s="7" t="s">
        <v>760</v>
      </c>
      <c r="M1554" s="9">
        <v>0</v>
      </c>
      <c r="N1554" s="5" t="s">
        <v>48</v>
      </c>
      <c r="O1554" s="32">
        <v>42818.2816912384</v>
      </c>
      <c r="P1554" s="33">
        <v>42819.1917522801</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3947</v>
      </c>
      <c r="B1555" s="6" t="s">
        <v>3948</v>
      </c>
      <c r="C1555" s="6" t="s">
        <v>3862</v>
      </c>
      <c r="D1555" s="7" t="s">
        <v>3863</v>
      </c>
      <c r="E1555" s="28" t="s">
        <v>3864</v>
      </c>
      <c r="F1555" s="5" t="s">
        <v>555</v>
      </c>
      <c r="G1555" s="6" t="s">
        <v>38</v>
      </c>
      <c r="H1555" s="6" t="s">
        <v>38</v>
      </c>
      <c r="I1555" s="6" t="s">
        <v>38</v>
      </c>
      <c r="J1555" s="8" t="s">
        <v>922</v>
      </c>
      <c r="K1555" s="5" t="s">
        <v>923</v>
      </c>
      <c r="L1555" s="7" t="s">
        <v>924</v>
      </c>
      <c r="M1555" s="9">
        <v>0</v>
      </c>
      <c r="N1555" s="5" t="s">
        <v>48</v>
      </c>
      <c r="O1555" s="32">
        <v>42818.2816914352</v>
      </c>
      <c r="P1555" s="33">
        <v>42819.1917523148</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3949</v>
      </c>
      <c r="B1556" s="6" t="s">
        <v>3950</v>
      </c>
      <c r="C1556" s="6" t="s">
        <v>3862</v>
      </c>
      <c r="D1556" s="7" t="s">
        <v>3863</v>
      </c>
      <c r="E1556" s="28" t="s">
        <v>3864</v>
      </c>
      <c r="F1556" s="5" t="s">
        <v>555</v>
      </c>
      <c r="G1556" s="6" t="s">
        <v>38</v>
      </c>
      <c r="H1556" s="6" t="s">
        <v>38</v>
      </c>
      <c r="I1556" s="6" t="s">
        <v>38</v>
      </c>
      <c r="J1556" s="8" t="s">
        <v>763</v>
      </c>
      <c r="K1556" s="5" t="s">
        <v>764</v>
      </c>
      <c r="L1556" s="7" t="s">
        <v>765</v>
      </c>
      <c r="M1556" s="9">
        <v>0</v>
      </c>
      <c r="N1556" s="5" t="s">
        <v>138</v>
      </c>
      <c r="O1556" s="32">
        <v>42818.2816916319</v>
      </c>
      <c r="P1556" s="33">
        <v>42819.1917523495</v>
      </c>
      <c r="Q1556" s="28" t="s">
        <v>38</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3951</v>
      </c>
      <c r="B1557" s="6" t="s">
        <v>3952</v>
      </c>
      <c r="C1557" s="6" t="s">
        <v>3862</v>
      </c>
      <c r="D1557" s="7" t="s">
        <v>3863</v>
      </c>
      <c r="E1557" s="28" t="s">
        <v>3864</v>
      </c>
      <c r="F1557" s="5" t="s">
        <v>555</v>
      </c>
      <c r="G1557" s="6" t="s">
        <v>38</v>
      </c>
      <c r="H1557" s="6" t="s">
        <v>38</v>
      </c>
      <c r="I1557" s="6" t="s">
        <v>38</v>
      </c>
      <c r="J1557" s="8" t="s">
        <v>321</v>
      </c>
      <c r="K1557" s="5" t="s">
        <v>322</v>
      </c>
      <c r="L1557" s="7" t="s">
        <v>323</v>
      </c>
      <c r="M1557" s="9">
        <v>0</v>
      </c>
      <c r="N1557" s="5" t="s">
        <v>138</v>
      </c>
      <c r="O1557" s="32">
        <v>42818.2816917824</v>
      </c>
      <c r="P1557" s="33">
        <v>42819.1538059838</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3953</v>
      </c>
      <c r="B1558" s="6" t="s">
        <v>3954</v>
      </c>
      <c r="C1558" s="6" t="s">
        <v>3862</v>
      </c>
      <c r="D1558" s="7" t="s">
        <v>3863</v>
      </c>
      <c r="E1558" s="28" t="s">
        <v>3864</v>
      </c>
      <c r="F1558" s="5" t="s">
        <v>555</v>
      </c>
      <c r="G1558" s="6" t="s">
        <v>38</v>
      </c>
      <c r="H1558" s="6" t="s">
        <v>38</v>
      </c>
      <c r="I1558" s="6" t="s">
        <v>38</v>
      </c>
      <c r="J1558" s="8" t="s">
        <v>344</v>
      </c>
      <c r="K1558" s="5" t="s">
        <v>345</v>
      </c>
      <c r="L1558" s="7" t="s">
        <v>346</v>
      </c>
      <c r="M1558" s="9">
        <v>0</v>
      </c>
      <c r="N1558" s="5" t="s">
        <v>138</v>
      </c>
      <c r="O1558" s="32">
        <v>42818.2816919792</v>
      </c>
      <c r="P1558" s="33">
        <v>42821.5643380787</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3955</v>
      </c>
      <c r="B1559" s="6" t="s">
        <v>3956</v>
      </c>
      <c r="C1559" s="6" t="s">
        <v>3862</v>
      </c>
      <c r="D1559" s="7" t="s">
        <v>3863</v>
      </c>
      <c r="E1559" s="28" t="s">
        <v>3864</v>
      </c>
      <c r="F1559" s="5" t="s">
        <v>555</v>
      </c>
      <c r="G1559" s="6" t="s">
        <v>38</v>
      </c>
      <c r="H1559" s="6" t="s">
        <v>38</v>
      </c>
      <c r="I1559" s="6" t="s">
        <v>38</v>
      </c>
      <c r="J1559" s="8" t="s">
        <v>300</v>
      </c>
      <c r="K1559" s="5" t="s">
        <v>301</v>
      </c>
      <c r="L1559" s="7" t="s">
        <v>302</v>
      </c>
      <c r="M1559" s="9">
        <v>0</v>
      </c>
      <c r="N1559" s="5" t="s">
        <v>138</v>
      </c>
      <c r="O1559" s="32">
        <v>42818.2816921644</v>
      </c>
      <c r="P1559" s="33">
        <v>42819.1354276273</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3957</v>
      </c>
      <c r="B1560" s="6" t="s">
        <v>3958</v>
      </c>
      <c r="C1560" s="6" t="s">
        <v>3862</v>
      </c>
      <c r="D1560" s="7" t="s">
        <v>3863</v>
      </c>
      <c r="E1560" s="28" t="s">
        <v>3864</v>
      </c>
      <c r="F1560" s="5" t="s">
        <v>555</v>
      </c>
      <c r="G1560" s="6" t="s">
        <v>38</v>
      </c>
      <c r="H1560" s="6" t="s">
        <v>38</v>
      </c>
      <c r="I1560" s="6" t="s">
        <v>38</v>
      </c>
      <c r="J1560" s="8" t="s">
        <v>317</v>
      </c>
      <c r="K1560" s="5" t="s">
        <v>318</v>
      </c>
      <c r="L1560" s="7" t="s">
        <v>158</v>
      </c>
      <c r="M1560" s="9">
        <v>0</v>
      </c>
      <c r="N1560" s="5" t="s">
        <v>138</v>
      </c>
      <c r="O1560" s="32">
        <v>42818.2816923264</v>
      </c>
      <c r="P1560" s="33">
        <v>42819.1917524306</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3959</v>
      </c>
      <c r="B1561" s="6" t="s">
        <v>3960</v>
      </c>
      <c r="C1561" s="6" t="s">
        <v>3862</v>
      </c>
      <c r="D1561" s="7" t="s">
        <v>3863</v>
      </c>
      <c r="E1561" s="28" t="s">
        <v>3864</v>
      </c>
      <c r="F1561" s="5" t="s">
        <v>555</v>
      </c>
      <c r="G1561" s="6" t="s">
        <v>38</v>
      </c>
      <c r="H1561" s="6" t="s">
        <v>38</v>
      </c>
      <c r="I1561" s="6" t="s">
        <v>38</v>
      </c>
      <c r="J1561" s="8" t="s">
        <v>317</v>
      </c>
      <c r="K1561" s="5" t="s">
        <v>318</v>
      </c>
      <c r="L1561" s="7" t="s">
        <v>158</v>
      </c>
      <c r="M1561" s="9">
        <v>0</v>
      </c>
      <c r="N1561" s="5" t="s">
        <v>138</v>
      </c>
      <c r="O1561" s="32">
        <v>42818.2816925116</v>
      </c>
      <c r="P1561" s="33">
        <v>42819.1917524306</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3961</v>
      </c>
      <c r="B1562" s="6" t="s">
        <v>3962</v>
      </c>
      <c r="C1562" s="6" t="s">
        <v>3862</v>
      </c>
      <c r="D1562" s="7" t="s">
        <v>3863</v>
      </c>
      <c r="E1562" s="28" t="s">
        <v>3864</v>
      </c>
      <c r="F1562" s="5" t="s">
        <v>555</v>
      </c>
      <c r="G1562" s="6" t="s">
        <v>38</v>
      </c>
      <c r="H1562" s="6" t="s">
        <v>38</v>
      </c>
      <c r="I1562" s="6" t="s">
        <v>38</v>
      </c>
      <c r="J1562" s="8" t="s">
        <v>317</v>
      </c>
      <c r="K1562" s="5" t="s">
        <v>318</v>
      </c>
      <c r="L1562" s="7" t="s">
        <v>158</v>
      </c>
      <c r="M1562" s="9">
        <v>0</v>
      </c>
      <c r="N1562" s="5" t="s">
        <v>138</v>
      </c>
      <c r="O1562" s="32">
        <v>42818.2816925116</v>
      </c>
      <c r="P1562" s="33">
        <v>42819.1917524653</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3963</v>
      </c>
      <c r="B1563" s="6" t="s">
        <v>3964</v>
      </c>
      <c r="C1563" s="6" t="s">
        <v>3862</v>
      </c>
      <c r="D1563" s="7" t="s">
        <v>3863</v>
      </c>
      <c r="E1563" s="28" t="s">
        <v>3864</v>
      </c>
      <c r="F1563" s="5" t="s">
        <v>1521</v>
      </c>
      <c r="G1563" s="6" t="s">
        <v>38</v>
      </c>
      <c r="H1563" s="6" t="s">
        <v>38</v>
      </c>
      <c r="I1563" s="6" t="s">
        <v>38</v>
      </c>
      <c r="J1563" s="8" t="s">
        <v>2454</v>
      </c>
      <c r="K1563" s="5" t="s">
        <v>2455</v>
      </c>
      <c r="L1563" s="7" t="s">
        <v>2456</v>
      </c>
      <c r="M1563" s="9">
        <v>0</v>
      </c>
      <c r="N1563" s="5" t="s">
        <v>252</v>
      </c>
      <c r="O1563" s="32">
        <v>42818.2816929051</v>
      </c>
      <c r="P1563" s="33">
        <v>42819.1917525116</v>
      </c>
      <c r="Q1563" s="28" t="s">
        <v>38</v>
      </c>
      <c r="R1563" s="29" t="s">
        <v>3965</v>
      </c>
      <c r="S1563" s="28" t="s">
        <v>62</v>
      </c>
      <c r="T1563" s="28" t="s">
        <v>2458</v>
      </c>
      <c r="U1563" s="5" t="s">
        <v>2459</v>
      </c>
      <c r="V1563" s="28" t="s">
        <v>2460</v>
      </c>
      <c r="W1563" s="7" t="s">
        <v>38</v>
      </c>
      <c r="X1563" s="7" t="s">
        <v>38</v>
      </c>
      <c r="Y1563" s="5" t="s">
        <v>1527</v>
      </c>
      <c r="Z1563" s="5" t="s">
        <v>38</v>
      </c>
      <c r="AA1563" s="6" t="s">
        <v>38</v>
      </c>
      <c r="AB1563" s="6" t="s">
        <v>38</v>
      </c>
      <c r="AC1563" s="6" t="s">
        <v>38</v>
      </c>
      <c r="AD1563" s="6" t="s">
        <v>38</v>
      </c>
      <c r="AE1563" s="6" t="s">
        <v>38</v>
      </c>
    </row>
    <row r="1564">
      <c r="A1564" s="28" t="s">
        <v>3966</v>
      </c>
      <c r="B1564" s="6" t="s">
        <v>3967</v>
      </c>
      <c r="C1564" s="6" t="s">
        <v>3862</v>
      </c>
      <c r="D1564" s="7" t="s">
        <v>3863</v>
      </c>
      <c r="E1564" s="28" t="s">
        <v>3864</v>
      </c>
      <c r="F1564" s="5" t="s">
        <v>555</v>
      </c>
      <c r="G1564" s="6" t="s">
        <v>38</v>
      </c>
      <c r="H1564" s="6" t="s">
        <v>38</v>
      </c>
      <c r="I1564" s="6" t="s">
        <v>38</v>
      </c>
      <c r="J1564" s="8" t="s">
        <v>190</v>
      </c>
      <c r="K1564" s="5" t="s">
        <v>191</v>
      </c>
      <c r="L1564" s="7" t="s">
        <v>192</v>
      </c>
      <c r="M1564" s="9">
        <v>0</v>
      </c>
      <c r="N1564" s="5" t="s">
        <v>138</v>
      </c>
      <c r="O1564" s="32">
        <v>42818.2816930556</v>
      </c>
      <c r="P1564" s="33">
        <v>42819.1941111111</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3968</v>
      </c>
      <c r="B1565" s="6" t="s">
        <v>197</v>
      </c>
      <c r="C1565" s="6" t="s">
        <v>3862</v>
      </c>
      <c r="D1565" s="7" t="s">
        <v>3863</v>
      </c>
      <c r="E1565" s="28" t="s">
        <v>3864</v>
      </c>
      <c r="F1565" s="5" t="s">
        <v>555</v>
      </c>
      <c r="G1565" s="6" t="s">
        <v>38</v>
      </c>
      <c r="H1565" s="6" t="s">
        <v>38</v>
      </c>
      <c r="I1565" s="6" t="s">
        <v>38</v>
      </c>
      <c r="J1565" s="8" t="s">
        <v>195</v>
      </c>
      <c r="K1565" s="5" t="s">
        <v>196</v>
      </c>
      <c r="L1565" s="7" t="s">
        <v>197</v>
      </c>
      <c r="M1565" s="9">
        <v>0</v>
      </c>
      <c r="N1565" s="5" t="s">
        <v>138</v>
      </c>
      <c r="O1565" s="32">
        <v>42818.2816932523</v>
      </c>
      <c r="P1565" s="33">
        <v>42819.1941111921</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3969</v>
      </c>
      <c r="B1566" s="6" t="s">
        <v>3970</v>
      </c>
      <c r="C1566" s="6" t="s">
        <v>3862</v>
      </c>
      <c r="D1566" s="7" t="s">
        <v>3863</v>
      </c>
      <c r="E1566" s="28" t="s">
        <v>3864</v>
      </c>
      <c r="F1566" s="5" t="s">
        <v>555</v>
      </c>
      <c r="G1566" s="6" t="s">
        <v>38</v>
      </c>
      <c r="H1566" s="6" t="s">
        <v>38</v>
      </c>
      <c r="I1566" s="6" t="s">
        <v>38</v>
      </c>
      <c r="J1566" s="8" t="s">
        <v>209</v>
      </c>
      <c r="K1566" s="5" t="s">
        <v>210</v>
      </c>
      <c r="L1566" s="7" t="s">
        <v>211</v>
      </c>
      <c r="M1566" s="9">
        <v>0</v>
      </c>
      <c r="N1566" s="5" t="s">
        <v>138</v>
      </c>
      <c r="O1566" s="32">
        <v>42818.2816932523</v>
      </c>
      <c r="P1566" s="33">
        <v>42819.1941112269</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3971</v>
      </c>
      <c r="B1567" s="6" t="s">
        <v>3972</v>
      </c>
      <c r="C1567" s="6" t="s">
        <v>3862</v>
      </c>
      <c r="D1567" s="7" t="s">
        <v>3863</v>
      </c>
      <c r="E1567" s="28" t="s">
        <v>3864</v>
      </c>
      <c r="F1567" s="5" t="s">
        <v>555</v>
      </c>
      <c r="G1567" s="6" t="s">
        <v>38</v>
      </c>
      <c r="H1567" s="6" t="s">
        <v>38</v>
      </c>
      <c r="I1567" s="6" t="s">
        <v>38</v>
      </c>
      <c r="J1567" s="8" t="s">
        <v>209</v>
      </c>
      <c r="K1567" s="5" t="s">
        <v>210</v>
      </c>
      <c r="L1567" s="7" t="s">
        <v>211</v>
      </c>
      <c r="M1567" s="9">
        <v>0</v>
      </c>
      <c r="N1567" s="5" t="s">
        <v>138</v>
      </c>
      <c r="O1567" s="32">
        <v>42818.2816934375</v>
      </c>
      <c r="P1567" s="33">
        <v>42819.1941113079</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3973</v>
      </c>
      <c r="B1568" s="6" t="s">
        <v>202</v>
      </c>
      <c r="C1568" s="6" t="s">
        <v>3862</v>
      </c>
      <c r="D1568" s="7" t="s">
        <v>3863</v>
      </c>
      <c r="E1568" s="28" t="s">
        <v>3864</v>
      </c>
      <c r="F1568" s="5" t="s">
        <v>555</v>
      </c>
      <c r="G1568" s="6" t="s">
        <v>38</v>
      </c>
      <c r="H1568" s="6" t="s">
        <v>38</v>
      </c>
      <c r="I1568" s="6" t="s">
        <v>38</v>
      </c>
      <c r="J1568" s="8" t="s">
        <v>200</v>
      </c>
      <c r="K1568" s="5" t="s">
        <v>201</v>
      </c>
      <c r="L1568" s="7" t="s">
        <v>202</v>
      </c>
      <c r="M1568" s="9">
        <v>0</v>
      </c>
      <c r="N1568" s="5" t="s">
        <v>138</v>
      </c>
      <c r="O1568" s="32">
        <v>42818.2816935995</v>
      </c>
      <c r="P1568" s="33">
        <v>42819.1941113773</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3974</v>
      </c>
      <c r="B1569" s="6" t="s">
        <v>3975</v>
      </c>
      <c r="C1569" s="6" t="s">
        <v>3862</v>
      </c>
      <c r="D1569" s="7" t="s">
        <v>3863</v>
      </c>
      <c r="E1569" s="28" t="s">
        <v>3864</v>
      </c>
      <c r="F1569" s="5" t="s">
        <v>555</v>
      </c>
      <c r="G1569" s="6" t="s">
        <v>38</v>
      </c>
      <c r="H1569" s="6" t="s">
        <v>38</v>
      </c>
      <c r="I1569" s="6" t="s">
        <v>38</v>
      </c>
      <c r="J1569" s="8" t="s">
        <v>200</v>
      </c>
      <c r="K1569" s="5" t="s">
        <v>201</v>
      </c>
      <c r="L1569" s="7" t="s">
        <v>202</v>
      </c>
      <c r="M1569" s="9">
        <v>0</v>
      </c>
      <c r="N1569" s="5" t="s">
        <v>138</v>
      </c>
      <c r="O1569" s="32">
        <v>42818.2816937847</v>
      </c>
      <c r="P1569" s="33">
        <v>42819.1941114236</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3976</v>
      </c>
      <c r="B1570" s="6" t="s">
        <v>3977</v>
      </c>
      <c r="C1570" s="6" t="s">
        <v>3862</v>
      </c>
      <c r="D1570" s="7" t="s">
        <v>3863</v>
      </c>
      <c r="E1570" s="28" t="s">
        <v>3864</v>
      </c>
      <c r="F1570" s="5" t="s">
        <v>555</v>
      </c>
      <c r="G1570" s="6" t="s">
        <v>38</v>
      </c>
      <c r="H1570" s="6" t="s">
        <v>38</v>
      </c>
      <c r="I1570" s="6" t="s">
        <v>38</v>
      </c>
      <c r="J1570" s="8" t="s">
        <v>256</v>
      </c>
      <c r="K1570" s="5" t="s">
        <v>257</v>
      </c>
      <c r="L1570" s="7" t="s">
        <v>258</v>
      </c>
      <c r="M1570" s="9">
        <v>0</v>
      </c>
      <c r="N1570" s="5" t="s">
        <v>138</v>
      </c>
      <c r="O1570" s="32">
        <v>42818.2816939468</v>
      </c>
      <c r="P1570" s="33">
        <v>42819.1941114931</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3978</v>
      </c>
      <c r="B1571" s="6" t="s">
        <v>3979</v>
      </c>
      <c r="C1571" s="6" t="s">
        <v>3862</v>
      </c>
      <c r="D1571" s="7" t="s">
        <v>3863</v>
      </c>
      <c r="E1571" s="28" t="s">
        <v>3864</v>
      </c>
      <c r="F1571" s="5" t="s">
        <v>555</v>
      </c>
      <c r="G1571" s="6" t="s">
        <v>38</v>
      </c>
      <c r="H1571" s="6" t="s">
        <v>38</v>
      </c>
      <c r="I1571" s="6" t="s">
        <v>38</v>
      </c>
      <c r="J1571" s="8" t="s">
        <v>214</v>
      </c>
      <c r="K1571" s="5" t="s">
        <v>215</v>
      </c>
      <c r="L1571" s="7" t="s">
        <v>216</v>
      </c>
      <c r="M1571" s="9">
        <v>0</v>
      </c>
      <c r="N1571" s="5" t="s">
        <v>138</v>
      </c>
      <c r="O1571" s="32">
        <v>42818.2816941319</v>
      </c>
      <c r="P1571" s="33">
        <v>42819.1941115393</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3980</v>
      </c>
      <c r="B1572" s="6" t="s">
        <v>3981</v>
      </c>
      <c r="C1572" s="6" t="s">
        <v>3862</v>
      </c>
      <c r="D1572" s="7" t="s">
        <v>3863</v>
      </c>
      <c r="E1572" s="28" t="s">
        <v>3864</v>
      </c>
      <c r="F1572" s="5" t="s">
        <v>555</v>
      </c>
      <c r="G1572" s="6" t="s">
        <v>38</v>
      </c>
      <c r="H1572" s="6" t="s">
        <v>38</v>
      </c>
      <c r="I1572" s="6" t="s">
        <v>38</v>
      </c>
      <c r="J1572" s="8" t="s">
        <v>214</v>
      </c>
      <c r="K1572" s="5" t="s">
        <v>215</v>
      </c>
      <c r="L1572" s="7" t="s">
        <v>216</v>
      </c>
      <c r="M1572" s="9">
        <v>0</v>
      </c>
      <c r="N1572" s="5" t="s">
        <v>252</v>
      </c>
      <c r="O1572" s="32">
        <v>42818.2816943287</v>
      </c>
      <c r="P1572" s="33">
        <v>42819.1941115741</v>
      </c>
      <c r="Q1572" s="28" t="s">
        <v>38</v>
      </c>
      <c r="R1572" s="29" t="s">
        <v>3982</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3983</v>
      </c>
      <c r="B1573" s="6" t="s">
        <v>3984</v>
      </c>
      <c r="C1573" s="6" t="s">
        <v>3862</v>
      </c>
      <c r="D1573" s="7" t="s">
        <v>3863</v>
      </c>
      <c r="E1573" s="28" t="s">
        <v>3864</v>
      </c>
      <c r="F1573" s="5" t="s">
        <v>555</v>
      </c>
      <c r="G1573" s="6" t="s">
        <v>38</v>
      </c>
      <c r="H1573" s="6" t="s">
        <v>38</v>
      </c>
      <c r="I1573" s="6" t="s">
        <v>38</v>
      </c>
      <c r="J1573" s="8" t="s">
        <v>221</v>
      </c>
      <c r="K1573" s="5" t="s">
        <v>222</v>
      </c>
      <c r="L1573" s="7" t="s">
        <v>223</v>
      </c>
      <c r="M1573" s="9">
        <v>0</v>
      </c>
      <c r="N1573" s="5" t="s">
        <v>138</v>
      </c>
      <c r="O1573" s="32">
        <v>42818.2816946759</v>
      </c>
      <c r="P1573" s="33">
        <v>42819.1941116088</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3985</v>
      </c>
      <c r="B1574" s="6" t="s">
        <v>3986</v>
      </c>
      <c r="C1574" s="6" t="s">
        <v>3862</v>
      </c>
      <c r="D1574" s="7" t="s">
        <v>3863</v>
      </c>
      <c r="E1574" s="28" t="s">
        <v>3864</v>
      </c>
      <c r="F1574" s="5" t="s">
        <v>555</v>
      </c>
      <c r="G1574" s="6" t="s">
        <v>38</v>
      </c>
      <c r="H1574" s="6" t="s">
        <v>38</v>
      </c>
      <c r="I1574" s="6" t="s">
        <v>38</v>
      </c>
      <c r="J1574" s="8" t="s">
        <v>221</v>
      </c>
      <c r="K1574" s="5" t="s">
        <v>222</v>
      </c>
      <c r="L1574" s="7" t="s">
        <v>223</v>
      </c>
      <c r="M1574" s="9">
        <v>0</v>
      </c>
      <c r="N1574" s="5" t="s">
        <v>138</v>
      </c>
      <c r="O1574" s="32">
        <v>42818.2816948727</v>
      </c>
      <c r="P1574" s="33">
        <v>42819.1941116898</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3987</v>
      </c>
      <c r="B1575" s="6" t="s">
        <v>1314</v>
      </c>
      <c r="C1575" s="6" t="s">
        <v>3862</v>
      </c>
      <c r="D1575" s="7" t="s">
        <v>3863</v>
      </c>
      <c r="E1575" s="28" t="s">
        <v>3864</v>
      </c>
      <c r="F1575" s="5" t="s">
        <v>555</v>
      </c>
      <c r="G1575" s="6" t="s">
        <v>38</v>
      </c>
      <c r="H1575" s="6" t="s">
        <v>38</v>
      </c>
      <c r="I1575" s="6" t="s">
        <v>38</v>
      </c>
      <c r="J1575" s="8" t="s">
        <v>233</v>
      </c>
      <c r="K1575" s="5" t="s">
        <v>234</v>
      </c>
      <c r="L1575" s="7" t="s">
        <v>235</v>
      </c>
      <c r="M1575" s="9">
        <v>0</v>
      </c>
      <c r="N1575" s="5" t="s">
        <v>138</v>
      </c>
      <c r="O1575" s="32">
        <v>42818.2816950579</v>
      </c>
      <c r="P1575" s="33">
        <v>42819.1941116898</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3988</v>
      </c>
      <c r="B1576" s="6" t="s">
        <v>228</v>
      </c>
      <c r="C1576" s="6" t="s">
        <v>3862</v>
      </c>
      <c r="D1576" s="7" t="s">
        <v>3863</v>
      </c>
      <c r="E1576" s="28" t="s">
        <v>3864</v>
      </c>
      <c r="F1576" s="5" t="s">
        <v>555</v>
      </c>
      <c r="G1576" s="6" t="s">
        <v>38</v>
      </c>
      <c r="H1576" s="6" t="s">
        <v>38</v>
      </c>
      <c r="I1576" s="6" t="s">
        <v>38</v>
      </c>
      <c r="J1576" s="8" t="s">
        <v>226</v>
      </c>
      <c r="K1576" s="5" t="s">
        <v>227</v>
      </c>
      <c r="L1576" s="7" t="s">
        <v>228</v>
      </c>
      <c r="M1576" s="9">
        <v>0</v>
      </c>
      <c r="N1576" s="5" t="s">
        <v>138</v>
      </c>
      <c r="O1576" s="32">
        <v>42818.2816952199</v>
      </c>
      <c r="P1576" s="33">
        <v>42819.1941117708</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3989</v>
      </c>
      <c r="B1577" s="6" t="s">
        <v>3990</v>
      </c>
      <c r="C1577" s="6" t="s">
        <v>3862</v>
      </c>
      <c r="D1577" s="7" t="s">
        <v>3863</v>
      </c>
      <c r="E1577" s="28" t="s">
        <v>3864</v>
      </c>
      <c r="F1577" s="5" t="s">
        <v>555</v>
      </c>
      <c r="G1577" s="6" t="s">
        <v>38</v>
      </c>
      <c r="H1577" s="6" t="s">
        <v>38</v>
      </c>
      <c r="I1577" s="6" t="s">
        <v>38</v>
      </c>
      <c r="J1577" s="8" t="s">
        <v>1101</v>
      </c>
      <c r="K1577" s="5" t="s">
        <v>1102</v>
      </c>
      <c r="L1577" s="7" t="s">
        <v>258</v>
      </c>
      <c r="M1577" s="9">
        <v>0</v>
      </c>
      <c r="N1577" s="5" t="s">
        <v>138</v>
      </c>
      <c r="O1577" s="32">
        <v>42818.2816954051</v>
      </c>
      <c r="P1577" s="33">
        <v>42819.1941118056</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3991</v>
      </c>
      <c r="B1578" s="6" t="s">
        <v>3992</v>
      </c>
      <c r="C1578" s="6" t="s">
        <v>3862</v>
      </c>
      <c r="D1578" s="7" t="s">
        <v>3863</v>
      </c>
      <c r="E1578" s="28" t="s">
        <v>3864</v>
      </c>
      <c r="F1578" s="5" t="s">
        <v>555</v>
      </c>
      <c r="G1578" s="6" t="s">
        <v>38</v>
      </c>
      <c r="H1578" s="6" t="s">
        <v>38</v>
      </c>
      <c r="I1578" s="6" t="s">
        <v>38</v>
      </c>
      <c r="J1578" s="8" t="s">
        <v>692</v>
      </c>
      <c r="K1578" s="5" t="s">
        <v>693</v>
      </c>
      <c r="L1578" s="7" t="s">
        <v>694</v>
      </c>
      <c r="M1578" s="9">
        <v>0</v>
      </c>
      <c r="N1578" s="5" t="s">
        <v>138</v>
      </c>
      <c r="O1578" s="32">
        <v>42818.2816956019</v>
      </c>
      <c r="P1578" s="33">
        <v>42819.1941118403</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3993</v>
      </c>
      <c r="B1579" s="6" t="s">
        <v>3994</v>
      </c>
      <c r="C1579" s="6" t="s">
        <v>3862</v>
      </c>
      <c r="D1579" s="7" t="s">
        <v>3863</v>
      </c>
      <c r="E1579" s="28" t="s">
        <v>3864</v>
      </c>
      <c r="F1579" s="5" t="s">
        <v>555</v>
      </c>
      <c r="G1579" s="6" t="s">
        <v>38</v>
      </c>
      <c r="H1579" s="6" t="s">
        <v>38</v>
      </c>
      <c r="I1579" s="6" t="s">
        <v>38</v>
      </c>
      <c r="J1579" s="8" t="s">
        <v>692</v>
      </c>
      <c r="K1579" s="5" t="s">
        <v>693</v>
      </c>
      <c r="L1579" s="7" t="s">
        <v>694</v>
      </c>
      <c r="M1579" s="9">
        <v>0</v>
      </c>
      <c r="N1579" s="5" t="s">
        <v>138</v>
      </c>
      <c r="O1579" s="32">
        <v>42818.2816957523</v>
      </c>
      <c r="P1579" s="33">
        <v>42819.1941093403</v>
      </c>
      <c r="Q1579" s="28" t="s">
        <v>38</v>
      </c>
      <c r="R1579" s="29" t="s">
        <v>38</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3995</v>
      </c>
      <c r="B1580" s="6" t="s">
        <v>842</v>
      </c>
      <c r="C1580" s="6" t="s">
        <v>3862</v>
      </c>
      <c r="D1580" s="7" t="s">
        <v>3863</v>
      </c>
      <c r="E1580" s="28" t="s">
        <v>3864</v>
      </c>
      <c r="F1580" s="5" t="s">
        <v>555</v>
      </c>
      <c r="G1580" s="6" t="s">
        <v>38</v>
      </c>
      <c r="H1580" s="6" t="s">
        <v>38</v>
      </c>
      <c r="I1580" s="6" t="s">
        <v>38</v>
      </c>
      <c r="J1580" s="8" t="s">
        <v>840</v>
      </c>
      <c r="K1580" s="5" t="s">
        <v>841</v>
      </c>
      <c r="L1580" s="7" t="s">
        <v>842</v>
      </c>
      <c r="M1580" s="9">
        <v>0</v>
      </c>
      <c r="N1580" s="5" t="s">
        <v>138</v>
      </c>
      <c r="O1580" s="32">
        <v>42818.2816961458</v>
      </c>
      <c r="P1580" s="33">
        <v>42819.194109375</v>
      </c>
      <c r="Q1580" s="28" t="s">
        <v>38</v>
      </c>
      <c r="R1580" s="29" t="s">
        <v>38</v>
      </c>
      <c r="S1580" s="28" t="s">
        <v>38</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3996</v>
      </c>
      <c r="B1581" s="6" t="s">
        <v>3997</v>
      </c>
      <c r="C1581" s="6" t="s">
        <v>3862</v>
      </c>
      <c r="D1581" s="7" t="s">
        <v>3863</v>
      </c>
      <c r="E1581" s="28" t="s">
        <v>3864</v>
      </c>
      <c r="F1581" s="5" t="s">
        <v>555</v>
      </c>
      <c r="G1581" s="6" t="s">
        <v>38</v>
      </c>
      <c r="H1581" s="6" t="s">
        <v>38</v>
      </c>
      <c r="I1581" s="6" t="s">
        <v>38</v>
      </c>
      <c r="J1581" s="8" t="s">
        <v>840</v>
      </c>
      <c r="K1581" s="5" t="s">
        <v>841</v>
      </c>
      <c r="L1581" s="7" t="s">
        <v>842</v>
      </c>
      <c r="M1581" s="9">
        <v>0</v>
      </c>
      <c r="N1581" s="5" t="s">
        <v>138</v>
      </c>
      <c r="O1581" s="32">
        <v>42818.2816962963</v>
      </c>
      <c r="P1581" s="33">
        <v>42819.194109456</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3998</v>
      </c>
      <c r="B1582" s="6" t="s">
        <v>3999</v>
      </c>
      <c r="C1582" s="6" t="s">
        <v>3862</v>
      </c>
      <c r="D1582" s="7" t="s">
        <v>3863</v>
      </c>
      <c r="E1582" s="28" t="s">
        <v>3864</v>
      </c>
      <c r="F1582" s="5" t="s">
        <v>555</v>
      </c>
      <c r="G1582" s="6" t="s">
        <v>38</v>
      </c>
      <c r="H1582" s="6" t="s">
        <v>38</v>
      </c>
      <c r="I1582" s="6" t="s">
        <v>38</v>
      </c>
      <c r="J1582" s="8" t="s">
        <v>238</v>
      </c>
      <c r="K1582" s="5" t="s">
        <v>239</v>
      </c>
      <c r="L1582" s="7" t="s">
        <v>240</v>
      </c>
      <c r="M1582" s="9">
        <v>0</v>
      </c>
      <c r="N1582" s="5" t="s">
        <v>138</v>
      </c>
      <c r="O1582" s="32">
        <v>42818.2816964931</v>
      </c>
      <c r="P1582" s="33">
        <v>42819.1941094907</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4000</v>
      </c>
      <c r="B1583" s="6" t="s">
        <v>4001</v>
      </c>
      <c r="C1583" s="6" t="s">
        <v>3862</v>
      </c>
      <c r="D1583" s="7" t="s">
        <v>3863</v>
      </c>
      <c r="E1583" s="28" t="s">
        <v>3864</v>
      </c>
      <c r="F1583" s="5" t="s">
        <v>555</v>
      </c>
      <c r="G1583" s="6" t="s">
        <v>38</v>
      </c>
      <c r="H1583" s="6" t="s">
        <v>38</v>
      </c>
      <c r="I1583" s="6" t="s">
        <v>38</v>
      </c>
      <c r="J1583" s="8" t="s">
        <v>261</v>
      </c>
      <c r="K1583" s="5" t="s">
        <v>262</v>
      </c>
      <c r="L1583" s="7" t="s">
        <v>258</v>
      </c>
      <c r="M1583" s="9">
        <v>0</v>
      </c>
      <c r="N1583" s="5" t="s">
        <v>138</v>
      </c>
      <c r="O1583" s="32">
        <v>42818.2816966782</v>
      </c>
      <c r="P1583" s="33">
        <v>42819.1941095255</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4002</v>
      </c>
      <c r="B1584" s="6" t="s">
        <v>4003</v>
      </c>
      <c r="C1584" s="6" t="s">
        <v>3862</v>
      </c>
      <c r="D1584" s="7" t="s">
        <v>3863</v>
      </c>
      <c r="E1584" s="28" t="s">
        <v>3864</v>
      </c>
      <c r="F1584" s="5" t="s">
        <v>555</v>
      </c>
      <c r="G1584" s="6" t="s">
        <v>38</v>
      </c>
      <c r="H1584" s="6" t="s">
        <v>38</v>
      </c>
      <c r="I1584" s="6" t="s">
        <v>38</v>
      </c>
      <c r="J1584" s="8" t="s">
        <v>261</v>
      </c>
      <c r="K1584" s="5" t="s">
        <v>262</v>
      </c>
      <c r="L1584" s="7" t="s">
        <v>258</v>
      </c>
      <c r="M1584" s="9">
        <v>0</v>
      </c>
      <c r="N1584" s="5" t="s">
        <v>138</v>
      </c>
      <c r="O1584" s="32">
        <v>42818.2816968403</v>
      </c>
      <c r="P1584" s="33">
        <v>42819.1941096065</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4004</v>
      </c>
      <c r="B1585" s="6" t="s">
        <v>4005</v>
      </c>
      <c r="C1585" s="6" t="s">
        <v>3862</v>
      </c>
      <c r="D1585" s="7" t="s">
        <v>3863</v>
      </c>
      <c r="E1585" s="28" t="s">
        <v>3864</v>
      </c>
      <c r="F1585" s="5" t="s">
        <v>555</v>
      </c>
      <c r="G1585" s="6" t="s">
        <v>38</v>
      </c>
      <c r="H1585" s="6" t="s">
        <v>38</v>
      </c>
      <c r="I1585" s="6" t="s">
        <v>38</v>
      </c>
      <c r="J1585" s="8" t="s">
        <v>247</v>
      </c>
      <c r="K1585" s="5" t="s">
        <v>248</v>
      </c>
      <c r="L1585" s="7" t="s">
        <v>249</v>
      </c>
      <c r="M1585" s="9">
        <v>0</v>
      </c>
      <c r="N1585" s="5" t="s">
        <v>138</v>
      </c>
      <c r="O1585" s="32">
        <v>42818.2816970255</v>
      </c>
      <c r="P1585" s="33">
        <v>42819.1941096412</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4006</v>
      </c>
      <c r="B1586" s="6" t="s">
        <v>4007</v>
      </c>
      <c r="C1586" s="6" t="s">
        <v>3862</v>
      </c>
      <c r="D1586" s="7" t="s">
        <v>3863</v>
      </c>
      <c r="E1586" s="28" t="s">
        <v>3864</v>
      </c>
      <c r="F1586" s="5" t="s">
        <v>555</v>
      </c>
      <c r="G1586" s="6" t="s">
        <v>38</v>
      </c>
      <c r="H1586" s="6" t="s">
        <v>38</v>
      </c>
      <c r="I1586" s="6" t="s">
        <v>38</v>
      </c>
      <c r="J1586" s="8" t="s">
        <v>271</v>
      </c>
      <c r="K1586" s="5" t="s">
        <v>272</v>
      </c>
      <c r="L1586" s="7" t="s">
        <v>273</v>
      </c>
      <c r="M1586" s="9">
        <v>0</v>
      </c>
      <c r="N1586" s="5" t="s">
        <v>138</v>
      </c>
      <c r="O1586" s="32">
        <v>42818.281697419</v>
      </c>
      <c r="P1586" s="33">
        <v>42819.1941097222</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4008</v>
      </c>
      <c r="B1587" s="6" t="s">
        <v>4009</v>
      </c>
      <c r="C1587" s="6" t="s">
        <v>3862</v>
      </c>
      <c r="D1587" s="7" t="s">
        <v>3863</v>
      </c>
      <c r="E1587" s="28" t="s">
        <v>3864</v>
      </c>
      <c r="F1587" s="5" t="s">
        <v>555</v>
      </c>
      <c r="G1587" s="6" t="s">
        <v>38</v>
      </c>
      <c r="H1587" s="6" t="s">
        <v>38</v>
      </c>
      <c r="I1587" s="6" t="s">
        <v>38</v>
      </c>
      <c r="J1587" s="8" t="s">
        <v>176</v>
      </c>
      <c r="K1587" s="5" t="s">
        <v>177</v>
      </c>
      <c r="L1587" s="7" t="s">
        <v>178</v>
      </c>
      <c r="M1587" s="9">
        <v>0</v>
      </c>
      <c r="N1587" s="5" t="s">
        <v>48</v>
      </c>
      <c r="O1587" s="32">
        <v>42818.2816975694</v>
      </c>
      <c r="P1587" s="33">
        <v>42819.1941098032</v>
      </c>
      <c r="Q1587" s="28" t="s">
        <v>38</v>
      </c>
      <c r="R1587" s="29" t="s">
        <v>38</v>
      </c>
      <c r="S1587" s="28" t="s">
        <v>38</v>
      </c>
      <c r="T1587" s="28" t="s">
        <v>38</v>
      </c>
      <c r="U1587" s="5" t="s">
        <v>38</v>
      </c>
      <c r="V1587" s="28" t="s">
        <v>38</v>
      </c>
      <c r="W1587" s="7" t="s">
        <v>38</v>
      </c>
      <c r="X1587" s="7" t="s">
        <v>38</v>
      </c>
      <c r="Y1587" s="5" t="s">
        <v>38</v>
      </c>
      <c r="Z1587" s="5" t="s">
        <v>38</v>
      </c>
      <c r="AA1587" s="6" t="s">
        <v>38</v>
      </c>
      <c r="AB1587" s="6" t="s">
        <v>38</v>
      </c>
      <c r="AC1587" s="6" t="s">
        <v>38</v>
      </c>
      <c r="AD1587" s="6" t="s">
        <v>38</v>
      </c>
      <c r="AE1587" s="6" t="s">
        <v>38</v>
      </c>
    </row>
    <row r="1588">
      <c r="A1588" s="28" t="s">
        <v>4010</v>
      </c>
      <c r="B1588" s="6" t="s">
        <v>4011</v>
      </c>
      <c r="C1588" s="6" t="s">
        <v>3862</v>
      </c>
      <c r="D1588" s="7" t="s">
        <v>3863</v>
      </c>
      <c r="E1588" s="28" t="s">
        <v>3864</v>
      </c>
      <c r="F1588" s="5" t="s">
        <v>555</v>
      </c>
      <c r="G1588" s="6" t="s">
        <v>38</v>
      </c>
      <c r="H1588" s="6" t="s">
        <v>38</v>
      </c>
      <c r="I1588" s="6" t="s">
        <v>38</v>
      </c>
      <c r="J1588" s="8" t="s">
        <v>375</v>
      </c>
      <c r="K1588" s="5" t="s">
        <v>376</v>
      </c>
      <c r="L1588" s="7" t="s">
        <v>377</v>
      </c>
      <c r="M1588" s="9">
        <v>0</v>
      </c>
      <c r="N1588" s="5" t="s">
        <v>48</v>
      </c>
      <c r="O1588" s="32">
        <v>42818.2816977662</v>
      </c>
      <c r="P1588" s="33">
        <v>42819.1538060185</v>
      </c>
      <c r="Q1588" s="28" t="s">
        <v>38</v>
      </c>
      <c r="R1588" s="29" t="s">
        <v>38</v>
      </c>
      <c r="S1588" s="28" t="s">
        <v>38</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4012</v>
      </c>
      <c r="B1589" s="6" t="s">
        <v>4013</v>
      </c>
      <c r="C1589" s="6" t="s">
        <v>3862</v>
      </c>
      <c r="D1589" s="7" t="s">
        <v>3863</v>
      </c>
      <c r="E1589" s="28" t="s">
        <v>3864</v>
      </c>
      <c r="F1589" s="5" t="s">
        <v>555</v>
      </c>
      <c r="G1589" s="6" t="s">
        <v>38</v>
      </c>
      <c r="H1589" s="6" t="s">
        <v>38</v>
      </c>
      <c r="I1589" s="6" t="s">
        <v>38</v>
      </c>
      <c r="J1589" s="8" t="s">
        <v>375</v>
      </c>
      <c r="K1589" s="5" t="s">
        <v>376</v>
      </c>
      <c r="L1589" s="7" t="s">
        <v>377</v>
      </c>
      <c r="M1589" s="9">
        <v>0</v>
      </c>
      <c r="N1589" s="5" t="s">
        <v>48</v>
      </c>
      <c r="O1589" s="32">
        <v>42818.2816979514</v>
      </c>
      <c r="P1589" s="33">
        <v>42819.1538060995</v>
      </c>
      <c r="Q1589" s="28" t="s">
        <v>38</v>
      </c>
      <c r="R1589" s="29" t="s">
        <v>38</v>
      </c>
      <c r="S1589" s="28" t="s">
        <v>38</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4014</v>
      </c>
      <c r="B1590" s="6" t="s">
        <v>4015</v>
      </c>
      <c r="C1590" s="6" t="s">
        <v>3862</v>
      </c>
      <c r="D1590" s="7" t="s">
        <v>3863</v>
      </c>
      <c r="E1590" s="28" t="s">
        <v>3864</v>
      </c>
      <c r="F1590" s="5" t="s">
        <v>555</v>
      </c>
      <c r="G1590" s="6" t="s">
        <v>38</v>
      </c>
      <c r="H1590" s="6" t="s">
        <v>38</v>
      </c>
      <c r="I1590" s="6" t="s">
        <v>38</v>
      </c>
      <c r="J1590" s="8" t="s">
        <v>670</v>
      </c>
      <c r="K1590" s="5" t="s">
        <v>671</v>
      </c>
      <c r="L1590" s="7" t="s">
        <v>672</v>
      </c>
      <c r="M1590" s="9">
        <v>0</v>
      </c>
      <c r="N1590" s="5" t="s">
        <v>48</v>
      </c>
      <c r="O1590" s="32">
        <v>42818.2816981134</v>
      </c>
      <c r="P1590" s="33">
        <v>42819.1538061343</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4016</v>
      </c>
      <c r="B1591" s="6" t="s">
        <v>4017</v>
      </c>
      <c r="C1591" s="6" t="s">
        <v>3862</v>
      </c>
      <c r="D1591" s="7" t="s">
        <v>3863</v>
      </c>
      <c r="E1591" s="28" t="s">
        <v>3864</v>
      </c>
      <c r="F1591" s="5" t="s">
        <v>555</v>
      </c>
      <c r="G1591" s="6" t="s">
        <v>38</v>
      </c>
      <c r="H1591" s="6" t="s">
        <v>38</v>
      </c>
      <c r="I1591" s="6" t="s">
        <v>38</v>
      </c>
      <c r="J1591" s="8" t="s">
        <v>677</v>
      </c>
      <c r="K1591" s="5" t="s">
        <v>678</v>
      </c>
      <c r="L1591" s="7" t="s">
        <v>158</v>
      </c>
      <c r="M1591" s="9">
        <v>0</v>
      </c>
      <c r="N1591" s="5" t="s">
        <v>138</v>
      </c>
      <c r="O1591" s="32">
        <v>42818.2816982986</v>
      </c>
      <c r="P1591" s="33">
        <v>42819.15380625</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4018</v>
      </c>
      <c r="B1592" s="6" t="s">
        <v>4019</v>
      </c>
      <c r="C1592" s="6" t="s">
        <v>3862</v>
      </c>
      <c r="D1592" s="7" t="s">
        <v>3863</v>
      </c>
      <c r="E1592" s="28" t="s">
        <v>3864</v>
      </c>
      <c r="F1592" s="5" t="s">
        <v>555</v>
      </c>
      <c r="G1592" s="6" t="s">
        <v>38</v>
      </c>
      <c r="H1592" s="6" t="s">
        <v>38</v>
      </c>
      <c r="I1592" s="6" t="s">
        <v>38</v>
      </c>
      <c r="J1592" s="8" t="s">
        <v>368</v>
      </c>
      <c r="K1592" s="5" t="s">
        <v>369</v>
      </c>
      <c r="L1592" s="7" t="s">
        <v>370</v>
      </c>
      <c r="M1592" s="9">
        <v>0</v>
      </c>
      <c r="N1592" s="5" t="s">
        <v>48</v>
      </c>
      <c r="O1592" s="32">
        <v>42818.2816984606</v>
      </c>
      <c r="P1592" s="33">
        <v>42819.194109838</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4020</v>
      </c>
      <c r="B1593" s="6" t="s">
        <v>4021</v>
      </c>
      <c r="C1593" s="6" t="s">
        <v>3862</v>
      </c>
      <c r="D1593" s="7" t="s">
        <v>3863</v>
      </c>
      <c r="E1593" s="28" t="s">
        <v>3864</v>
      </c>
      <c r="F1593" s="5" t="s">
        <v>555</v>
      </c>
      <c r="G1593" s="6" t="s">
        <v>38</v>
      </c>
      <c r="H1593" s="6" t="s">
        <v>38</v>
      </c>
      <c r="I1593" s="6" t="s">
        <v>38</v>
      </c>
      <c r="J1593" s="8" t="s">
        <v>368</v>
      </c>
      <c r="K1593" s="5" t="s">
        <v>369</v>
      </c>
      <c r="L1593" s="7" t="s">
        <v>370</v>
      </c>
      <c r="M1593" s="9">
        <v>0</v>
      </c>
      <c r="N1593" s="5" t="s">
        <v>138</v>
      </c>
      <c r="O1593" s="32">
        <v>42818.2816986458</v>
      </c>
      <c r="P1593" s="33">
        <v>42819.194109919</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4022</v>
      </c>
      <c r="B1594" s="6" t="s">
        <v>4023</v>
      </c>
      <c r="C1594" s="6" t="s">
        <v>1518</v>
      </c>
      <c r="D1594" s="7" t="s">
        <v>1519</v>
      </c>
      <c r="E1594" s="28" t="s">
        <v>1520</v>
      </c>
      <c r="F1594" s="5" t="s">
        <v>555</v>
      </c>
      <c r="G1594" s="6" t="s">
        <v>655</v>
      </c>
      <c r="H1594" s="6" t="s">
        <v>38</v>
      </c>
      <c r="I1594" s="6" t="s">
        <v>38</v>
      </c>
      <c r="J1594" s="8" t="s">
        <v>520</v>
      </c>
      <c r="K1594" s="5" t="s">
        <v>521</v>
      </c>
      <c r="L1594" s="7" t="s">
        <v>522</v>
      </c>
      <c r="M1594" s="9">
        <v>0</v>
      </c>
      <c r="N1594" s="5" t="s">
        <v>138</v>
      </c>
      <c r="O1594" s="32">
        <v>42818.2853561343</v>
      </c>
      <c r="P1594" s="33">
        <v>42819.2974107986</v>
      </c>
      <c r="Q1594" s="28" t="s">
        <v>38</v>
      </c>
      <c r="R1594" s="29" t="s">
        <v>38</v>
      </c>
      <c r="S1594" s="28" t="s">
        <v>985</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4024</v>
      </c>
      <c r="B1595" s="6" t="s">
        <v>4025</v>
      </c>
      <c r="C1595" s="6" t="s">
        <v>1518</v>
      </c>
      <c r="D1595" s="7" t="s">
        <v>1519</v>
      </c>
      <c r="E1595" s="28" t="s">
        <v>1520</v>
      </c>
      <c r="F1595" s="5" t="s">
        <v>555</v>
      </c>
      <c r="G1595" s="6" t="s">
        <v>655</v>
      </c>
      <c r="H1595" s="6" t="s">
        <v>38</v>
      </c>
      <c r="I1595" s="6" t="s">
        <v>38</v>
      </c>
      <c r="J1595" s="8" t="s">
        <v>2324</v>
      </c>
      <c r="K1595" s="5" t="s">
        <v>2325</v>
      </c>
      <c r="L1595" s="7" t="s">
        <v>2326</v>
      </c>
      <c r="M1595" s="9">
        <v>0</v>
      </c>
      <c r="N1595" s="5" t="s">
        <v>138</v>
      </c>
      <c r="O1595" s="32">
        <v>42818.285356331</v>
      </c>
      <c r="P1595" s="33">
        <v>42819.2974108449</v>
      </c>
      <c r="Q1595" s="28" t="s">
        <v>38</v>
      </c>
      <c r="R1595" s="29" t="s">
        <v>38</v>
      </c>
      <c r="S1595" s="28" t="s">
        <v>985</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4026</v>
      </c>
      <c r="B1596" s="6" t="s">
        <v>4027</v>
      </c>
      <c r="C1596" s="6" t="s">
        <v>1518</v>
      </c>
      <c r="D1596" s="7" t="s">
        <v>1519</v>
      </c>
      <c r="E1596" s="28" t="s">
        <v>1520</v>
      </c>
      <c r="F1596" s="5" t="s">
        <v>555</v>
      </c>
      <c r="G1596" s="6" t="s">
        <v>655</v>
      </c>
      <c r="H1596" s="6" t="s">
        <v>38</v>
      </c>
      <c r="I1596" s="6" t="s">
        <v>38</v>
      </c>
      <c r="J1596" s="8" t="s">
        <v>587</v>
      </c>
      <c r="K1596" s="5" t="s">
        <v>588</v>
      </c>
      <c r="L1596" s="7" t="s">
        <v>522</v>
      </c>
      <c r="M1596" s="9">
        <v>0</v>
      </c>
      <c r="N1596" s="5" t="s">
        <v>138</v>
      </c>
      <c r="O1596" s="32">
        <v>42818.2853565162</v>
      </c>
      <c r="P1596" s="33">
        <v>42819.2974109144</v>
      </c>
      <c r="Q1596" s="28" t="s">
        <v>38</v>
      </c>
      <c r="R1596" s="29" t="s">
        <v>38</v>
      </c>
      <c r="S1596" s="28" t="s">
        <v>985</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4028</v>
      </c>
      <c r="B1597" s="6" t="s">
        <v>4029</v>
      </c>
      <c r="C1597" s="6" t="s">
        <v>1518</v>
      </c>
      <c r="D1597" s="7" t="s">
        <v>1519</v>
      </c>
      <c r="E1597" s="28" t="s">
        <v>1520</v>
      </c>
      <c r="F1597" s="5" t="s">
        <v>555</v>
      </c>
      <c r="G1597" s="6" t="s">
        <v>655</v>
      </c>
      <c r="H1597" s="6" t="s">
        <v>38</v>
      </c>
      <c r="I1597" s="6" t="s">
        <v>38</v>
      </c>
      <c r="J1597" s="8" t="s">
        <v>156</v>
      </c>
      <c r="K1597" s="5" t="s">
        <v>157</v>
      </c>
      <c r="L1597" s="7" t="s">
        <v>158</v>
      </c>
      <c r="M1597" s="9">
        <v>0</v>
      </c>
      <c r="N1597" s="5" t="s">
        <v>138</v>
      </c>
      <c r="O1597" s="32">
        <v>42818.2888894329</v>
      </c>
      <c r="P1597" s="33">
        <v>42819.2756198727</v>
      </c>
      <c r="Q1597" s="28" t="s">
        <v>38</v>
      </c>
      <c r="R1597" s="29" t="s">
        <v>38</v>
      </c>
      <c r="S1597" s="28" t="s">
        <v>985</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4030</v>
      </c>
      <c r="B1598" s="6" t="s">
        <v>4031</v>
      </c>
      <c r="C1598" s="6" t="s">
        <v>4032</v>
      </c>
      <c r="D1598" s="7" t="s">
        <v>2932</v>
      </c>
      <c r="E1598" s="28" t="s">
        <v>2933</v>
      </c>
      <c r="F1598" s="5" t="s">
        <v>44</v>
      </c>
      <c r="G1598" s="6" t="s">
        <v>38</v>
      </c>
      <c r="H1598" s="6" t="s">
        <v>38</v>
      </c>
      <c r="I1598" s="6" t="s">
        <v>38</v>
      </c>
      <c r="J1598" s="8" t="s">
        <v>4033</v>
      </c>
      <c r="K1598" s="5" t="s">
        <v>4034</v>
      </c>
      <c r="L1598" s="7" t="s">
        <v>4035</v>
      </c>
      <c r="M1598" s="9">
        <v>0</v>
      </c>
      <c r="N1598" s="5" t="s">
        <v>252</v>
      </c>
      <c r="O1598" s="32">
        <v>42818.2968670486</v>
      </c>
      <c r="P1598" s="33">
        <v>42819.0310464468</v>
      </c>
      <c r="Q1598" s="28" t="s">
        <v>38</v>
      </c>
      <c r="R1598" s="29" t="s">
        <v>4036</v>
      </c>
      <c r="S1598" s="28" t="s">
        <v>985</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4037</v>
      </c>
      <c r="B1599" s="6" t="s">
        <v>4038</v>
      </c>
      <c r="C1599" s="6" t="s">
        <v>4032</v>
      </c>
      <c r="D1599" s="7" t="s">
        <v>2932</v>
      </c>
      <c r="E1599" s="28" t="s">
        <v>2933</v>
      </c>
      <c r="F1599" s="5" t="s">
        <v>44</v>
      </c>
      <c r="G1599" s="6" t="s">
        <v>38</v>
      </c>
      <c r="H1599" s="6" t="s">
        <v>38</v>
      </c>
      <c r="I1599" s="6" t="s">
        <v>38</v>
      </c>
      <c r="J1599" s="8" t="s">
        <v>4033</v>
      </c>
      <c r="K1599" s="5" t="s">
        <v>4034</v>
      </c>
      <c r="L1599" s="7" t="s">
        <v>4035</v>
      </c>
      <c r="M1599" s="9">
        <v>0</v>
      </c>
      <c r="N1599" s="5" t="s">
        <v>138</v>
      </c>
      <c r="O1599" s="32">
        <v>42818.3111768866</v>
      </c>
      <c r="P1599" s="33">
        <v>42819.0310464931</v>
      </c>
      <c r="Q1599" s="28" t="s">
        <v>38</v>
      </c>
      <c r="R1599" s="29" t="s">
        <v>38</v>
      </c>
      <c r="S1599" s="28" t="s">
        <v>985</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4039</v>
      </c>
      <c r="B1600" s="6" t="s">
        <v>4040</v>
      </c>
      <c r="C1600" s="6" t="s">
        <v>4032</v>
      </c>
      <c r="D1600" s="7" t="s">
        <v>2932</v>
      </c>
      <c r="E1600" s="28" t="s">
        <v>2933</v>
      </c>
      <c r="F1600" s="5" t="s">
        <v>1821</v>
      </c>
      <c r="G1600" s="6" t="s">
        <v>38</v>
      </c>
      <c r="H1600" s="6" t="s">
        <v>38</v>
      </c>
      <c r="I1600" s="6" t="s">
        <v>38</v>
      </c>
      <c r="J1600" s="8" t="s">
        <v>4033</v>
      </c>
      <c r="K1600" s="5" t="s">
        <v>4034</v>
      </c>
      <c r="L1600" s="7" t="s">
        <v>4035</v>
      </c>
      <c r="M1600" s="9">
        <v>0</v>
      </c>
      <c r="N1600" s="5" t="s">
        <v>48</v>
      </c>
      <c r="O1600" s="32">
        <v>42818.3130490394</v>
      </c>
      <c r="P1600" s="33">
        <v>42819.0310465278</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4041</v>
      </c>
      <c r="B1601" s="6" t="s">
        <v>4042</v>
      </c>
      <c r="C1601" s="6" t="s">
        <v>3358</v>
      </c>
      <c r="D1601" s="7" t="s">
        <v>4043</v>
      </c>
      <c r="E1601" s="28" t="s">
        <v>4044</v>
      </c>
      <c r="F1601" s="5" t="s">
        <v>555</v>
      </c>
      <c r="G1601" s="6" t="s">
        <v>37</v>
      </c>
      <c r="H1601" s="6" t="s">
        <v>4045</v>
      </c>
      <c r="I1601" s="6" t="s">
        <v>38</v>
      </c>
      <c r="J1601" s="8" t="s">
        <v>183</v>
      </c>
      <c r="K1601" s="5" t="s">
        <v>184</v>
      </c>
      <c r="L1601" s="7" t="s">
        <v>185</v>
      </c>
      <c r="M1601" s="9">
        <v>0</v>
      </c>
      <c r="N1601" s="5" t="s">
        <v>252</v>
      </c>
      <c r="O1601" s="32">
        <v>42818.3285306713</v>
      </c>
      <c r="P1601" s="33">
        <v>42818.5390253819</v>
      </c>
      <c r="Q1601" s="28" t="s">
        <v>38</v>
      </c>
      <c r="R1601" s="29" t="s">
        <v>4046</v>
      </c>
      <c r="S1601" s="28" t="s">
        <v>985</v>
      </c>
      <c r="T1601" s="28" t="s">
        <v>38</v>
      </c>
      <c r="U1601" s="5" t="s">
        <v>38</v>
      </c>
      <c r="V1601" s="30" t="s">
        <v>4047</v>
      </c>
      <c r="W1601" s="7" t="s">
        <v>38</v>
      </c>
      <c r="X1601" s="7" t="s">
        <v>38</v>
      </c>
      <c r="Y1601" s="5" t="s">
        <v>38</v>
      </c>
      <c r="Z1601" s="5" t="s">
        <v>38</v>
      </c>
      <c r="AA1601" s="6" t="s">
        <v>38</v>
      </c>
      <c r="AB1601" s="6" t="s">
        <v>38</v>
      </c>
      <c r="AC1601" s="6" t="s">
        <v>38</v>
      </c>
      <c r="AD1601" s="6" t="s">
        <v>38</v>
      </c>
      <c r="AE1601" s="6" t="s">
        <v>38</v>
      </c>
    </row>
    <row r="1602">
      <c r="A1602" s="28" t="s">
        <v>4048</v>
      </c>
      <c r="B1602" s="6" t="s">
        <v>4049</v>
      </c>
      <c r="C1602" s="6" t="s">
        <v>4050</v>
      </c>
      <c r="D1602" s="7" t="s">
        <v>4051</v>
      </c>
      <c r="E1602" s="28" t="s">
        <v>4052</v>
      </c>
      <c r="F1602" s="5" t="s">
        <v>555</v>
      </c>
      <c r="G1602" s="6" t="s">
        <v>38</v>
      </c>
      <c r="H1602" s="6" t="s">
        <v>38</v>
      </c>
      <c r="I1602" s="6" t="s">
        <v>38</v>
      </c>
      <c r="J1602" s="8" t="s">
        <v>247</v>
      </c>
      <c r="K1602" s="5" t="s">
        <v>248</v>
      </c>
      <c r="L1602" s="7" t="s">
        <v>249</v>
      </c>
      <c r="M1602" s="9">
        <v>0</v>
      </c>
      <c r="N1602" s="5" t="s">
        <v>138</v>
      </c>
      <c r="O1602" s="32">
        <v>42818.3294735301</v>
      </c>
      <c r="P1602" s="33">
        <v>42818.3356006597</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4053</v>
      </c>
      <c r="B1603" s="6" t="s">
        <v>4054</v>
      </c>
      <c r="C1603" s="6" t="s">
        <v>4050</v>
      </c>
      <c r="D1603" s="7" t="s">
        <v>4051</v>
      </c>
      <c r="E1603" s="28" t="s">
        <v>4052</v>
      </c>
      <c r="F1603" s="5" t="s">
        <v>44</v>
      </c>
      <c r="G1603" s="6" t="s">
        <v>38</v>
      </c>
      <c r="H1603" s="6" t="s">
        <v>38</v>
      </c>
      <c r="I1603" s="6" t="s">
        <v>38</v>
      </c>
      <c r="J1603" s="8" t="s">
        <v>385</v>
      </c>
      <c r="K1603" s="5" t="s">
        <v>386</v>
      </c>
      <c r="L1603" s="7" t="s">
        <v>387</v>
      </c>
      <c r="M1603" s="9">
        <v>0</v>
      </c>
      <c r="N1603" s="5" t="s">
        <v>138</v>
      </c>
      <c r="O1603" s="32">
        <v>42818.3305207523</v>
      </c>
      <c r="P1603" s="33">
        <v>42818.3356008102</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4055</v>
      </c>
      <c r="B1604" s="6" t="s">
        <v>4056</v>
      </c>
      <c r="C1604" s="6" t="s">
        <v>4050</v>
      </c>
      <c r="D1604" s="7" t="s">
        <v>4051</v>
      </c>
      <c r="E1604" s="28" t="s">
        <v>4052</v>
      </c>
      <c r="F1604" s="5" t="s">
        <v>555</v>
      </c>
      <c r="G1604" s="6" t="s">
        <v>38</v>
      </c>
      <c r="H1604" s="6" t="s">
        <v>38</v>
      </c>
      <c r="I1604" s="6" t="s">
        <v>38</v>
      </c>
      <c r="J1604" s="8" t="s">
        <v>791</v>
      </c>
      <c r="K1604" s="5" t="s">
        <v>792</v>
      </c>
      <c r="L1604" s="7" t="s">
        <v>793</v>
      </c>
      <c r="M1604" s="9">
        <v>0</v>
      </c>
      <c r="N1604" s="5" t="s">
        <v>138</v>
      </c>
      <c r="O1604" s="32">
        <v>42818.3315026273</v>
      </c>
      <c r="P1604" s="33">
        <v>42822.3192177894</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4057</v>
      </c>
      <c r="B1605" s="6" t="s">
        <v>4058</v>
      </c>
      <c r="C1605" s="6" t="s">
        <v>982</v>
      </c>
      <c r="D1605" s="7" t="s">
        <v>4059</v>
      </c>
      <c r="E1605" s="28" t="s">
        <v>4060</v>
      </c>
      <c r="F1605" s="5" t="s">
        <v>44</v>
      </c>
      <c r="G1605" s="6" t="s">
        <v>649</v>
      </c>
      <c r="H1605" s="6" t="s">
        <v>38</v>
      </c>
      <c r="I1605" s="6" t="s">
        <v>38</v>
      </c>
      <c r="J1605" s="8" t="s">
        <v>2292</v>
      </c>
      <c r="K1605" s="5" t="s">
        <v>2293</v>
      </c>
      <c r="L1605" s="7" t="s">
        <v>2294</v>
      </c>
      <c r="M1605" s="9">
        <v>0</v>
      </c>
      <c r="N1605" s="5" t="s">
        <v>48</v>
      </c>
      <c r="O1605" s="32">
        <v>42818.3319792824</v>
      </c>
      <c r="P1605" s="33">
        <v>42819.2375809838</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4061</v>
      </c>
      <c r="B1606" s="6" t="s">
        <v>4062</v>
      </c>
      <c r="C1606" s="6" t="s">
        <v>982</v>
      </c>
      <c r="D1606" s="7" t="s">
        <v>4059</v>
      </c>
      <c r="E1606" s="28" t="s">
        <v>4060</v>
      </c>
      <c r="F1606" s="5" t="s">
        <v>44</v>
      </c>
      <c r="G1606" s="6" t="s">
        <v>649</v>
      </c>
      <c r="H1606" s="6" t="s">
        <v>38</v>
      </c>
      <c r="I1606" s="6" t="s">
        <v>38</v>
      </c>
      <c r="J1606" s="8" t="s">
        <v>2297</v>
      </c>
      <c r="K1606" s="5" t="s">
        <v>2298</v>
      </c>
      <c r="L1606" s="7" t="s">
        <v>2299</v>
      </c>
      <c r="M1606" s="9">
        <v>0</v>
      </c>
      <c r="N1606" s="5" t="s">
        <v>138</v>
      </c>
      <c r="O1606" s="32">
        <v>42818.3319794329</v>
      </c>
      <c r="P1606" s="33">
        <v>42819.2375810532</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4063</v>
      </c>
      <c r="B1607" s="6" t="s">
        <v>4064</v>
      </c>
      <c r="C1607" s="6" t="s">
        <v>4050</v>
      </c>
      <c r="D1607" s="7" t="s">
        <v>4051</v>
      </c>
      <c r="E1607" s="28" t="s">
        <v>4052</v>
      </c>
      <c r="F1607" s="5" t="s">
        <v>555</v>
      </c>
      <c r="G1607" s="6" t="s">
        <v>38</v>
      </c>
      <c r="H1607" s="6" t="s">
        <v>38</v>
      </c>
      <c r="I1607" s="6" t="s">
        <v>38</v>
      </c>
      <c r="J1607" s="8" t="s">
        <v>317</v>
      </c>
      <c r="K1607" s="5" t="s">
        <v>318</v>
      </c>
      <c r="L1607" s="7" t="s">
        <v>158</v>
      </c>
      <c r="M1607" s="9">
        <v>0</v>
      </c>
      <c r="N1607" s="5" t="s">
        <v>138</v>
      </c>
      <c r="O1607" s="32">
        <v>42818.3326500347</v>
      </c>
      <c r="P1607" s="33">
        <v>42819.0280189815</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4065</v>
      </c>
      <c r="B1608" s="6" t="s">
        <v>4066</v>
      </c>
      <c r="C1608" s="6" t="s">
        <v>4050</v>
      </c>
      <c r="D1608" s="7" t="s">
        <v>4051</v>
      </c>
      <c r="E1608" s="28" t="s">
        <v>4052</v>
      </c>
      <c r="F1608" s="5" t="s">
        <v>44</v>
      </c>
      <c r="G1608" s="6" t="s">
        <v>38</v>
      </c>
      <c r="H1608" s="6" t="s">
        <v>38</v>
      </c>
      <c r="I1608" s="6" t="s">
        <v>38</v>
      </c>
      <c r="J1608" s="8" t="s">
        <v>256</v>
      </c>
      <c r="K1608" s="5" t="s">
        <v>257</v>
      </c>
      <c r="L1608" s="7" t="s">
        <v>258</v>
      </c>
      <c r="M1608" s="9">
        <v>0</v>
      </c>
      <c r="N1608" s="5" t="s">
        <v>138</v>
      </c>
      <c r="O1608" s="32">
        <v>42818.3336634606</v>
      </c>
      <c r="P1608" s="33">
        <v>42818.3356010069</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4067</v>
      </c>
      <c r="B1609" s="6" t="s">
        <v>4068</v>
      </c>
      <c r="C1609" s="6" t="s">
        <v>4069</v>
      </c>
      <c r="D1609" s="7" t="s">
        <v>4070</v>
      </c>
      <c r="E1609" s="28" t="s">
        <v>4071</v>
      </c>
      <c r="F1609" s="5" t="s">
        <v>555</v>
      </c>
      <c r="G1609" s="6" t="s">
        <v>655</v>
      </c>
      <c r="H1609" s="6" t="s">
        <v>38</v>
      </c>
      <c r="I1609" s="6" t="s">
        <v>38</v>
      </c>
      <c r="J1609" s="8" t="s">
        <v>256</v>
      </c>
      <c r="K1609" s="5" t="s">
        <v>257</v>
      </c>
      <c r="L1609" s="7" t="s">
        <v>258</v>
      </c>
      <c r="M1609" s="9">
        <v>0</v>
      </c>
      <c r="N1609" s="5" t="s">
        <v>138</v>
      </c>
      <c r="O1609" s="32">
        <v>42818.3418855671</v>
      </c>
      <c r="P1609" s="33">
        <v>42818.6182173611</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4072</v>
      </c>
      <c r="B1610" s="6" t="s">
        <v>4073</v>
      </c>
      <c r="C1610" s="6" t="s">
        <v>4074</v>
      </c>
      <c r="D1610" s="7" t="s">
        <v>4075</v>
      </c>
      <c r="E1610" s="28" t="s">
        <v>4076</v>
      </c>
      <c r="F1610" s="5" t="s">
        <v>555</v>
      </c>
      <c r="G1610" s="6" t="s">
        <v>45</v>
      </c>
      <c r="H1610" s="6" t="s">
        <v>4077</v>
      </c>
      <c r="I1610" s="6" t="s">
        <v>38</v>
      </c>
      <c r="J1610" s="8" t="s">
        <v>4078</v>
      </c>
      <c r="K1610" s="5" t="s">
        <v>4079</v>
      </c>
      <c r="L1610" s="7" t="s">
        <v>158</v>
      </c>
      <c r="M1610" s="9">
        <v>0</v>
      </c>
      <c r="N1610" s="5" t="s">
        <v>138</v>
      </c>
      <c r="O1610" s="32">
        <v>42818.3419193287</v>
      </c>
      <c r="P1610" s="33">
        <v>42818.5960235301</v>
      </c>
      <c r="Q1610" s="28" t="s">
        <v>38</v>
      </c>
      <c r="R1610" s="29" t="s">
        <v>38</v>
      </c>
      <c r="S1610" s="28" t="s">
        <v>985</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4080</v>
      </c>
      <c r="B1611" s="6" t="s">
        <v>4081</v>
      </c>
      <c r="C1611" s="6" t="s">
        <v>4074</v>
      </c>
      <c r="D1611" s="7" t="s">
        <v>4075</v>
      </c>
      <c r="E1611" s="28" t="s">
        <v>4076</v>
      </c>
      <c r="F1611" s="5" t="s">
        <v>555</v>
      </c>
      <c r="G1611" s="6" t="s">
        <v>45</v>
      </c>
      <c r="H1611" s="6" t="s">
        <v>4082</v>
      </c>
      <c r="I1611" s="6" t="s">
        <v>38</v>
      </c>
      <c r="J1611" s="8" t="s">
        <v>4078</v>
      </c>
      <c r="K1611" s="5" t="s">
        <v>4079</v>
      </c>
      <c r="L1611" s="7" t="s">
        <v>158</v>
      </c>
      <c r="M1611" s="9">
        <v>0</v>
      </c>
      <c r="N1611" s="5" t="s">
        <v>138</v>
      </c>
      <c r="O1611" s="32">
        <v>42818.3448369213</v>
      </c>
      <c r="P1611" s="33">
        <v>42818.596725</v>
      </c>
      <c r="Q1611" s="28" t="s">
        <v>38</v>
      </c>
      <c r="R1611" s="29" t="s">
        <v>38</v>
      </c>
      <c r="S1611" s="28" t="s">
        <v>985</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4083</v>
      </c>
      <c r="B1612" s="6" t="s">
        <v>4084</v>
      </c>
      <c r="C1612" s="6" t="s">
        <v>991</v>
      </c>
      <c r="D1612" s="7" t="s">
        <v>4085</v>
      </c>
      <c r="E1612" s="28" t="s">
        <v>4086</v>
      </c>
      <c r="F1612" s="5" t="s">
        <v>44</v>
      </c>
      <c r="G1612" s="6" t="s">
        <v>38</v>
      </c>
      <c r="H1612" s="6" t="s">
        <v>38</v>
      </c>
      <c r="I1612" s="6" t="s">
        <v>38</v>
      </c>
      <c r="J1612" s="8" t="s">
        <v>620</v>
      </c>
      <c r="K1612" s="5" t="s">
        <v>621</v>
      </c>
      <c r="L1612" s="7" t="s">
        <v>622</v>
      </c>
      <c r="M1612" s="9">
        <v>0</v>
      </c>
      <c r="N1612" s="5" t="s">
        <v>138</v>
      </c>
      <c r="O1612" s="32">
        <v>42818.3457974537</v>
      </c>
      <c r="P1612" s="33">
        <v>42818.8173805556</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4087</v>
      </c>
      <c r="B1613" s="6" t="s">
        <v>4088</v>
      </c>
      <c r="C1613" s="6" t="s">
        <v>991</v>
      </c>
      <c r="D1613" s="7" t="s">
        <v>4085</v>
      </c>
      <c r="E1613" s="28" t="s">
        <v>4086</v>
      </c>
      <c r="F1613" s="5" t="s">
        <v>44</v>
      </c>
      <c r="G1613" s="6" t="s">
        <v>38</v>
      </c>
      <c r="H1613" s="6" t="s">
        <v>38</v>
      </c>
      <c r="I1613" s="6" t="s">
        <v>38</v>
      </c>
      <c r="J1613" s="8" t="s">
        <v>501</v>
      </c>
      <c r="K1613" s="5" t="s">
        <v>502</v>
      </c>
      <c r="L1613" s="7" t="s">
        <v>158</v>
      </c>
      <c r="M1613" s="9">
        <v>0</v>
      </c>
      <c r="N1613" s="5" t="s">
        <v>138</v>
      </c>
      <c r="O1613" s="32">
        <v>42818.346591169</v>
      </c>
      <c r="P1613" s="33">
        <v>42818.8173805903</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4089</v>
      </c>
      <c r="B1614" s="6" t="s">
        <v>4090</v>
      </c>
      <c r="C1614" s="6" t="s">
        <v>991</v>
      </c>
      <c r="D1614" s="7" t="s">
        <v>4085</v>
      </c>
      <c r="E1614" s="28" t="s">
        <v>4086</v>
      </c>
      <c r="F1614" s="5" t="s">
        <v>44</v>
      </c>
      <c r="G1614" s="6" t="s">
        <v>38</v>
      </c>
      <c r="H1614" s="6" t="s">
        <v>38</v>
      </c>
      <c r="I1614" s="6" t="s">
        <v>38</v>
      </c>
      <c r="J1614" s="8" t="s">
        <v>1205</v>
      </c>
      <c r="K1614" s="5" t="s">
        <v>1206</v>
      </c>
      <c r="L1614" s="7" t="s">
        <v>158</v>
      </c>
      <c r="M1614" s="9">
        <v>0</v>
      </c>
      <c r="N1614" s="5" t="s">
        <v>138</v>
      </c>
      <c r="O1614" s="32">
        <v>42818.3479569097</v>
      </c>
      <c r="P1614" s="33">
        <v>42818.8173806713</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4091</v>
      </c>
      <c r="B1615" s="6" t="s">
        <v>4092</v>
      </c>
      <c r="C1615" s="6" t="s">
        <v>991</v>
      </c>
      <c r="D1615" s="7" t="s">
        <v>4085</v>
      </c>
      <c r="E1615" s="28" t="s">
        <v>4086</v>
      </c>
      <c r="F1615" s="5" t="s">
        <v>44</v>
      </c>
      <c r="G1615" s="6" t="s">
        <v>38</v>
      </c>
      <c r="H1615" s="6" t="s">
        <v>38</v>
      </c>
      <c r="I1615" s="6" t="s">
        <v>38</v>
      </c>
      <c r="J1615" s="8" t="s">
        <v>1205</v>
      </c>
      <c r="K1615" s="5" t="s">
        <v>1206</v>
      </c>
      <c r="L1615" s="7" t="s">
        <v>158</v>
      </c>
      <c r="M1615" s="9">
        <v>0</v>
      </c>
      <c r="N1615" s="5" t="s">
        <v>138</v>
      </c>
      <c r="O1615" s="32">
        <v>42818.3488946759</v>
      </c>
      <c r="P1615" s="33">
        <v>42818.8173806713</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4093</v>
      </c>
      <c r="B1616" s="6" t="s">
        <v>4094</v>
      </c>
      <c r="C1616" s="6" t="s">
        <v>991</v>
      </c>
      <c r="D1616" s="7" t="s">
        <v>4085</v>
      </c>
      <c r="E1616" s="28" t="s">
        <v>4086</v>
      </c>
      <c r="F1616" s="5" t="s">
        <v>44</v>
      </c>
      <c r="G1616" s="6" t="s">
        <v>38</v>
      </c>
      <c r="H1616" s="6" t="s">
        <v>38</v>
      </c>
      <c r="I1616" s="6" t="s">
        <v>38</v>
      </c>
      <c r="J1616" s="8" t="s">
        <v>620</v>
      </c>
      <c r="K1616" s="5" t="s">
        <v>621</v>
      </c>
      <c r="L1616" s="7" t="s">
        <v>622</v>
      </c>
      <c r="M1616" s="9">
        <v>0</v>
      </c>
      <c r="N1616" s="5" t="s">
        <v>138</v>
      </c>
      <c r="O1616" s="32">
        <v>42818.3497469097</v>
      </c>
      <c r="P1616" s="33">
        <v>42818.817380787</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4095</v>
      </c>
      <c r="B1617" s="6" t="s">
        <v>4096</v>
      </c>
      <c r="C1617" s="6" t="s">
        <v>4097</v>
      </c>
      <c r="D1617" s="7" t="s">
        <v>4098</v>
      </c>
      <c r="E1617" s="28" t="s">
        <v>4099</v>
      </c>
      <c r="F1617" s="5" t="s">
        <v>555</v>
      </c>
      <c r="G1617" s="6" t="s">
        <v>38</v>
      </c>
      <c r="H1617" s="6" t="s">
        <v>38</v>
      </c>
      <c r="I1617" s="6" t="s">
        <v>38</v>
      </c>
      <c r="J1617" s="8" t="s">
        <v>261</v>
      </c>
      <c r="K1617" s="5" t="s">
        <v>262</v>
      </c>
      <c r="L1617" s="7" t="s">
        <v>258</v>
      </c>
      <c r="M1617" s="9">
        <v>0</v>
      </c>
      <c r="N1617" s="5" t="s">
        <v>138</v>
      </c>
      <c r="O1617" s="32">
        <v>42818.3500397801</v>
      </c>
      <c r="P1617" s="33">
        <v>42818.3568642014</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4100</v>
      </c>
      <c r="B1618" s="6" t="s">
        <v>4101</v>
      </c>
      <c r="C1618" s="6" t="s">
        <v>991</v>
      </c>
      <c r="D1618" s="7" t="s">
        <v>4085</v>
      </c>
      <c r="E1618" s="28" t="s">
        <v>4086</v>
      </c>
      <c r="F1618" s="5" t="s">
        <v>44</v>
      </c>
      <c r="G1618" s="6" t="s">
        <v>38</v>
      </c>
      <c r="H1618" s="6" t="s">
        <v>38</v>
      </c>
      <c r="I1618" s="6" t="s">
        <v>38</v>
      </c>
      <c r="J1618" s="8" t="s">
        <v>510</v>
      </c>
      <c r="K1618" s="5" t="s">
        <v>511</v>
      </c>
      <c r="L1618" s="7" t="s">
        <v>512</v>
      </c>
      <c r="M1618" s="9">
        <v>0</v>
      </c>
      <c r="N1618" s="5" t="s">
        <v>138</v>
      </c>
      <c r="O1618" s="32">
        <v>42818.3505597569</v>
      </c>
      <c r="P1618" s="33">
        <v>42818.817380787</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4102</v>
      </c>
      <c r="B1619" s="6" t="s">
        <v>4103</v>
      </c>
      <c r="C1619" s="6" t="s">
        <v>4097</v>
      </c>
      <c r="D1619" s="7" t="s">
        <v>4098</v>
      </c>
      <c r="E1619" s="28" t="s">
        <v>4099</v>
      </c>
      <c r="F1619" s="5" t="s">
        <v>555</v>
      </c>
      <c r="G1619" s="6" t="s">
        <v>38</v>
      </c>
      <c r="H1619" s="6" t="s">
        <v>38</v>
      </c>
      <c r="I1619" s="6" t="s">
        <v>38</v>
      </c>
      <c r="J1619" s="8" t="s">
        <v>271</v>
      </c>
      <c r="K1619" s="5" t="s">
        <v>272</v>
      </c>
      <c r="L1619" s="7" t="s">
        <v>273</v>
      </c>
      <c r="M1619" s="9">
        <v>0</v>
      </c>
      <c r="N1619" s="5" t="s">
        <v>138</v>
      </c>
      <c r="O1619" s="32">
        <v>42818.3513283912</v>
      </c>
      <c r="P1619" s="33">
        <v>42818.3568642014</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4104</v>
      </c>
      <c r="B1620" s="6" t="s">
        <v>4105</v>
      </c>
      <c r="C1620" s="6" t="s">
        <v>991</v>
      </c>
      <c r="D1620" s="7" t="s">
        <v>4085</v>
      </c>
      <c r="E1620" s="28" t="s">
        <v>4086</v>
      </c>
      <c r="F1620" s="5" t="s">
        <v>44</v>
      </c>
      <c r="G1620" s="6" t="s">
        <v>38</v>
      </c>
      <c r="H1620" s="6" t="s">
        <v>38</v>
      </c>
      <c r="I1620" s="6" t="s">
        <v>38</v>
      </c>
      <c r="J1620" s="8" t="s">
        <v>505</v>
      </c>
      <c r="K1620" s="5" t="s">
        <v>506</v>
      </c>
      <c r="L1620" s="7" t="s">
        <v>507</v>
      </c>
      <c r="M1620" s="9">
        <v>0</v>
      </c>
      <c r="N1620" s="5" t="s">
        <v>48</v>
      </c>
      <c r="O1620" s="32">
        <v>42818.351478588</v>
      </c>
      <c r="P1620" s="33">
        <v>42818.8173809028</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4106</v>
      </c>
      <c r="B1621" s="6" t="s">
        <v>4107</v>
      </c>
      <c r="C1621" s="6" t="s">
        <v>982</v>
      </c>
      <c r="D1621" s="7" t="s">
        <v>4108</v>
      </c>
      <c r="E1621" s="28" t="s">
        <v>4109</v>
      </c>
      <c r="F1621" s="5" t="s">
        <v>555</v>
      </c>
      <c r="G1621" s="6" t="s">
        <v>655</v>
      </c>
      <c r="H1621" s="6" t="s">
        <v>38</v>
      </c>
      <c r="I1621" s="6" t="s">
        <v>38</v>
      </c>
      <c r="J1621" s="8" t="s">
        <v>368</v>
      </c>
      <c r="K1621" s="5" t="s">
        <v>369</v>
      </c>
      <c r="L1621" s="7" t="s">
        <v>370</v>
      </c>
      <c r="M1621" s="9">
        <v>0</v>
      </c>
      <c r="N1621" s="5" t="s">
        <v>138</v>
      </c>
      <c r="O1621" s="32">
        <v>42818.352971412</v>
      </c>
      <c r="P1621" s="33">
        <v>42818.8888071412</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4110</v>
      </c>
      <c r="B1622" s="6" t="s">
        <v>4111</v>
      </c>
      <c r="C1622" s="6" t="s">
        <v>982</v>
      </c>
      <c r="D1622" s="7" t="s">
        <v>4108</v>
      </c>
      <c r="E1622" s="28" t="s">
        <v>4109</v>
      </c>
      <c r="F1622" s="5" t="s">
        <v>555</v>
      </c>
      <c r="G1622" s="6" t="s">
        <v>655</v>
      </c>
      <c r="H1622" s="6" t="s">
        <v>38</v>
      </c>
      <c r="I1622" s="6" t="s">
        <v>38</v>
      </c>
      <c r="J1622" s="8" t="s">
        <v>368</v>
      </c>
      <c r="K1622" s="5" t="s">
        <v>369</v>
      </c>
      <c r="L1622" s="7" t="s">
        <v>370</v>
      </c>
      <c r="M1622" s="9">
        <v>0</v>
      </c>
      <c r="N1622" s="5" t="s">
        <v>48</v>
      </c>
      <c r="O1622" s="32">
        <v>42818.3529716088</v>
      </c>
      <c r="P1622" s="33">
        <v>42818.8888072106</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4112</v>
      </c>
      <c r="B1623" s="6" t="s">
        <v>4113</v>
      </c>
      <c r="C1623" s="6" t="s">
        <v>4114</v>
      </c>
      <c r="D1623" s="7" t="s">
        <v>4115</v>
      </c>
      <c r="E1623" s="28" t="s">
        <v>4116</v>
      </c>
      <c r="F1623" s="5" t="s">
        <v>36</v>
      </c>
      <c r="G1623" s="6" t="s">
        <v>649</v>
      </c>
      <c r="H1623" s="6" t="s">
        <v>38</v>
      </c>
      <c r="I1623" s="6" t="s">
        <v>38</v>
      </c>
      <c r="J1623" s="8" t="s">
        <v>442</v>
      </c>
      <c r="K1623" s="5" t="s">
        <v>443</v>
      </c>
      <c r="L1623" s="7" t="s">
        <v>444</v>
      </c>
      <c r="M1623" s="9">
        <v>0</v>
      </c>
      <c r="N1623" s="5" t="s">
        <v>138</v>
      </c>
      <c r="O1623" s="32">
        <v>42818.3549163542</v>
      </c>
      <c r="P1623" s="33">
        <v>42818.3589251968</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4117</v>
      </c>
      <c r="B1624" s="6" t="s">
        <v>4118</v>
      </c>
      <c r="C1624" s="6" t="s">
        <v>4119</v>
      </c>
      <c r="D1624" s="7" t="s">
        <v>4120</v>
      </c>
      <c r="E1624" s="28" t="s">
        <v>4121</v>
      </c>
      <c r="F1624" s="5" t="s">
        <v>44</v>
      </c>
      <c r="G1624" s="6" t="s">
        <v>38</v>
      </c>
      <c r="H1624" s="6" t="s">
        <v>38</v>
      </c>
      <c r="I1624" s="6" t="s">
        <v>38</v>
      </c>
      <c r="J1624" s="8" t="s">
        <v>705</v>
      </c>
      <c r="K1624" s="5" t="s">
        <v>706</v>
      </c>
      <c r="L1624" s="7" t="s">
        <v>707</v>
      </c>
      <c r="M1624" s="9">
        <v>0</v>
      </c>
      <c r="N1624" s="5" t="s">
        <v>138</v>
      </c>
      <c r="O1624" s="32">
        <v>42818.3657183681</v>
      </c>
      <c r="P1624" s="33">
        <v>42819.3745187153</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4122</v>
      </c>
      <c r="B1625" s="6" t="s">
        <v>4123</v>
      </c>
      <c r="C1625" s="6" t="s">
        <v>4119</v>
      </c>
      <c r="D1625" s="7" t="s">
        <v>4120</v>
      </c>
      <c r="E1625" s="28" t="s">
        <v>4121</v>
      </c>
      <c r="F1625" s="5" t="s">
        <v>44</v>
      </c>
      <c r="G1625" s="6" t="s">
        <v>38</v>
      </c>
      <c r="H1625" s="6" t="s">
        <v>38</v>
      </c>
      <c r="I1625" s="6" t="s">
        <v>38</v>
      </c>
      <c r="J1625" s="8" t="s">
        <v>717</v>
      </c>
      <c r="K1625" s="5" t="s">
        <v>718</v>
      </c>
      <c r="L1625" s="7" t="s">
        <v>719</v>
      </c>
      <c r="M1625" s="9">
        <v>0</v>
      </c>
      <c r="N1625" s="5" t="s">
        <v>138</v>
      </c>
      <c r="O1625" s="32">
        <v>42818.3664463773</v>
      </c>
      <c r="P1625" s="33">
        <v>42819.37451875</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4124</v>
      </c>
      <c r="B1626" s="6" t="s">
        <v>4125</v>
      </c>
      <c r="C1626" s="6" t="s">
        <v>4119</v>
      </c>
      <c r="D1626" s="7" t="s">
        <v>4120</v>
      </c>
      <c r="E1626" s="28" t="s">
        <v>4121</v>
      </c>
      <c r="F1626" s="5" t="s">
        <v>44</v>
      </c>
      <c r="G1626" s="6" t="s">
        <v>38</v>
      </c>
      <c r="H1626" s="6" t="s">
        <v>38</v>
      </c>
      <c r="I1626" s="6" t="s">
        <v>38</v>
      </c>
      <c r="J1626" s="8" t="s">
        <v>321</v>
      </c>
      <c r="K1626" s="5" t="s">
        <v>322</v>
      </c>
      <c r="L1626" s="7" t="s">
        <v>323</v>
      </c>
      <c r="M1626" s="9">
        <v>0</v>
      </c>
      <c r="N1626" s="5" t="s">
        <v>138</v>
      </c>
      <c r="O1626" s="32">
        <v>42818.3685863079</v>
      </c>
      <c r="P1626" s="33">
        <v>42819.3745187847</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4126</v>
      </c>
      <c r="B1627" s="6" t="s">
        <v>4127</v>
      </c>
      <c r="C1627" s="6" t="s">
        <v>652</v>
      </c>
      <c r="D1627" s="7" t="s">
        <v>4128</v>
      </c>
      <c r="E1627" s="28" t="s">
        <v>4129</v>
      </c>
      <c r="F1627" s="5" t="s">
        <v>555</v>
      </c>
      <c r="G1627" s="6" t="s">
        <v>45</v>
      </c>
      <c r="H1627" s="6" t="s">
        <v>38</v>
      </c>
      <c r="I1627" s="6" t="s">
        <v>38</v>
      </c>
      <c r="J1627" s="8" t="s">
        <v>4078</v>
      </c>
      <c r="K1627" s="5" t="s">
        <v>4079</v>
      </c>
      <c r="L1627" s="7" t="s">
        <v>158</v>
      </c>
      <c r="M1627" s="9">
        <v>0</v>
      </c>
      <c r="N1627" s="5" t="s">
        <v>138</v>
      </c>
      <c r="O1627" s="32">
        <v>42818.3749295486</v>
      </c>
      <c r="P1627" s="33">
        <v>42818.5733307523</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4130</v>
      </c>
      <c r="B1628" s="6" t="s">
        <v>4131</v>
      </c>
      <c r="C1628" s="6" t="s">
        <v>652</v>
      </c>
      <c r="D1628" s="7" t="s">
        <v>4128</v>
      </c>
      <c r="E1628" s="28" t="s">
        <v>4129</v>
      </c>
      <c r="F1628" s="5" t="s">
        <v>555</v>
      </c>
      <c r="G1628" s="6" t="s">
        <v>45</v>
      </c>
      <c r="H1628" s="6" t="s">
        <v>38</v>
      </c>
      <c r="I1628" s="6" t="s">
        <v>38</v>
      </c>
      <c r="J1628" s="8" t="s">
        <v>4078</v>
      </c>
      <c r="K1628" s="5" t="s">
        <v>4079</v>
      </c>
      <c r="L1628" s="7" t="s">
        <v>158</v>
      </c>
      <c r="M1628" s="9">
        <v>0</v>
      </c>
      <c r="N1628" s="5" t="s">
        <v>138</v>
      </c>
      <c r="O1628" s="32">
        <v>42818.3749297106</v>
      </c>
      <c r="P1628" s="33">
        <v>42818.5733307523</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4132</v>
      </c>
      <c r="B1629" s="6" t="s">
        <v>4133</v>
      </c>
      <c r="C1629" s="6" t="s">
        <v>652</v>
      </c>
      <c r="D1629" s="7" t="s">
        <v>4128</v>
      </c>
      <c r="E1629" s="28" t="s">
        <v>4129</v>
      </c>
      <c r="F1629" s="5" t="s">
        <v>555</v>
      </c>
      <c r="G1629" s="6" t="s">
        <v>45</v>
      </c>
      <c r="H1629" s="6" t="s">
        <v>38</v>
      </c>
      <c r="I1629" s="6" t="s">
        <v>38</v>
      </c>
      <c r="J1629" s="8" t="s">
        <v>4078</v>
      </c>
      <c r="K1629" s="5" t="s">
        <v>4079</v>
      </c>
      <c r="L1629" s="7" t="s">
        <v>158</v>
      </c>
      <c r="M1629" s="9">
        <v>0</v>
      </c>
      <c r="N1629" s="5" t="s">
        <v>138</v>
      </c>
      <c r="O1629" s="32">
        <v>42818.3749298958</v>
      </c>
      <c r="P1629" s="33">
        <v>42818.5733307523</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4134</v>
      </c>
      <c r="B1630" s="6" t="s">
        <v>4135</v>
      </c>
      <c r="C1630" s="6" t="s">
        <v>652</v>
      </c>
      <c r="D1630" s="7" t="s">
        <v>4128</v>
      </c>
      <c r="E1630" s="28" t="s">
        <v>4129</v>
      </c>
      <c r="F1630" s="5" t="s">
        <v>555</v>
      </c>
      <c r="G1630" s="6" t="s">
        <v>45</v>
      </c>
      <c r="H1630" s="6" t="s">
        <v>38</v>
      </c>
      <c r="I1630" s="6" t="s">
        <v>38</v>
      </c>
      <c r="J1630" s="8" t="s">
        <v>4078</v>
      </c>
      <c r="K1630" s="5" t="s">
        <v>4079</v>
      </c>
      <c r="L1630" s="7" t="s">
        <v>158</v>
      </c>
      <c r="M1630" s="9">
        <v>0</v>
      </c>
      <c r="N1630" s="5" t="s">
        <v>138</v>
      </c>
      <c r="O1630" s="32">
        <v>42818.3749300926</v>
      </c>
      <c r="P1630" s="33">
        <v>42818.5733309028</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4136</v>
      </c>
      <c r="B1631" s="6" t="s">
        <v>4137</v>
      </c>
      <c r="C1631" s="6" t="s">
        <v>652</v>
      </c>
      <c r="D1631" s="7" t="s">
        <v>4128</v>
      </c>
      <c r="E1631" s="28" t="s">
        <v>4129</v>
      </c>
      <c r="F1631" s="5" t="s">
        <v>555</v>
      </c>
      <c r="G1631" s="6" t="s">
        <v>45</v>
      </c>
      <c r="H1631" s="6" t="s">
        <v>38</v>
      </c>
      <c r="I1631" s="6" t="s">
        <v>38</v>
      </c>
      <c r="J1631" s="8" t="s">
        <v>4078</v>
      </c>
      <c r="K1631" s="5" t="s">
        <v>4079</v>
      </c>
      <c r="L1631" s="7" t="s">
        <v>158</v>
      </c>
      <c r="M1631" s="9">
        <v>0</v>
      </c>
      <c r="N1631" s="5" t="s">
        <v>138</v>
      </c>
      <c r="O1631" s="32">
        <v>42818.3749302893</v>
      </c>
      <c r="P1631" s="33">
        <v>42818.5733309028</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4138</v>
      </c>
      <c r="B1632" s="6" t="s">
        <v>4139</v>
      </c>
      <c r="C1632" s="6" t="s">
        <v>652</v>
      </c>
      <c r="D1632" s="7" t="s">
        <v>4128</v>
      </c>
      <c r="E1632" s="28" t="s">
        <v>4129</v>
      </c>
      <c r="F1632" s="5" t="s">
        <v>555</v>
      </c>
      <c r="G1632" s="6" t="s">
        <v>45</v>
      </c>
      <c r="H1632" s="6" t="s">
        <v>38</v>
      </c>
      <c r="I1632" s="6" t="s">
        <v>38</v>
      </c>
      <c r="J1632" s="8" t="s">
        <v>4078</v>
      </c>
      <c r="K1632" s="5" t="s">
        <v>4079</v>
      </c>
      <c r="L1632" s="7" t="s">
        <v>158</v>
      </c>
      <c r="M1632" s="9">
        <v>0</v>
      </c>
      <c r="N1632" s="5" t="s">
        <v>138</v>
      </c>
      <c r="O1632" s="32">
        <v>42818.3749304398</v>
      </c>
      <c r="P1632" s="33">
        <v>42818.5733309028</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4140</v>
      </c>
      <c r="B1633" s="6" t="s">
        <v>4141</v>
      </c>
      <c r="C1633" s="6" t="s">
        <v>652</v>
      </c>
      <c r="D1633" s="7" t="s">
        <v>4142</v>
      </c>
      <c r="E1633" s="28" t="s">
        <v>4143</v>
      </c>
      <c r="F1633" s="5" t="s">
        <v>22</v>
      </c>
      <c r="G1633" s="6" t="s">
        <v>655</v>
      </c>
      <c r="H1633" s="6" t="s">
        <v>38</v>
      </c>
      <c r="I1633" s="6" t="s">
        <v>38</v>
      </c>
      <c r="J1633" s="8" t="s">
        <v>2454</v>
      </c>
      <c r="K1633" s="5" t="s">
        <v>2455</v>
      </c>
      <c r="L1633" s="7" t="s">
        <v>2456</v>
      </c>
      <c r="M1633" s="9">
        <v>0</v>
      </c>
      <c r="N1633" s="5" t="s">
        <v>252</v>
      </c>
      <c r="O1633" s="32">
        <v>42818.3783476042</v>
      </c>
      <c r="P1633" s="33">
        <v>42818.8568778588</v>
      </c>
      <c r="Q1633" s="28" t="s">
        <v>38</v>
      </c>
      <c r="R1633" s="29" t="s">
        <v>4144</v>
      </c>
      <c r="S1633" s="28" t="s">
        <v>62</v>
      </c>
      <c r="T1633" s="28" t="s">
        <v>4145</v>
      </c>
      <c r="U1633" s="5" t="s">
        <v>2459</v>
      </c>
      <c r="V1633" s="28" t="s">
        <v>91</v>
      </c>
      <c r="W1633" s="7" t="s">
        <v>2487</v>
      </c>
      <c r="X1633" s="7" t="s">
        <v>38</v>
      </c>
      <c r="Y1633" s="5" t="s">
        <v>1527</v>
      </c>
      <c r="Z1633" s="5" t="s">
        <v>38</v>
      </c>
      <c r="AA1633" s="6" t="s">
        <v>38</v>
      </c>
      <c r="AB1633" s="6" t="s">
        <v>38</v>
      </c>
      <c r="AC1633" s="6" t="s">
        <v>38</v>
      </c>
      <c r="AD1633" s="6" t="s">
        <v>38</v>
      </c>
      <c r="AE1633" s="6" t="s">
        <v>38</v>
      </c>
    </row>
    <row r="1634">
      <c r="A1634" s="28" t="s">
        <v>4146</v>
      </c>
      <c r="B1634" s="6" t="s">
        <v>4147</v>
      </c>
      <c r="C1634" s="6" t="s">
        <v>4148</v>
      </c>
      <c r="D1634" s="7" t="s">
        <v>4142</v>
      </c>
      <c r="E1634" s="28" t="s">
        <v>4143</v>
      </c>
      <c r="F1634" s="5" t="s">
        <v>22</v>
      </c>
      <c r="G1634" s="6" t="s">
        <v>655</v>
      </c>
      <c r="H1634" s="6" t="s">
        <v>38</v>
      </c>
      <c r="I1634" s="6" t="s">
        <v>38</v>
      </c>
      <c r="J1634" s="8" t="s">
        <v>2454</v>
      </c>
      <c r="K1634" s="5" t="s">
        <v>2455</v>
      </c>
      <c r="L1634" s="7" t="s">
        <v>2456</v>
      </c>
      <c r="M1634" s="9">
        <v>0</v>
      </c>
      <c r="N1634" s="5" t="s">
        <v>4149</v>
      </c>
      <c r="O1634" s="32">
        <v>42818.3783579051</v>
      </c>
      <c r="P1634" s="33">
        <v>42818.8568778935</v>
      </c>
      <c r="Q1634" s="28" t="s">
        <v>38</v>
      </c>
      <c r="R1634" s="29" t="s">
        <v>4150</v>
      </c>
      <c r="S1634" s="28" t="s">
        <v>62</v>
      </c>
      <c r="T1634" s="28" t="s">
        <v>2458</v>
      </c>
      <c r="U1634" s="5" t="s">
        <v>2459</v>
      </c>
      <c r="V1634" s="28" t="s">
        <v>91</v>
      </c>
      <c r="W1634" s="7" t="s">
        <v>4151</v>
      </c>
      <c r="X1634" s="7" t="s">
        <v>38</v>
      </c>
      <c r="Y1634" s="5" t="s">
        <v>1527</v>
      </c>
      <c r="Z1634" s="5" t="s">
        <v>38</v>
      </c>
      <c r="AA1634" s="6" t="s">
        <v>38</v>
      </c>
      <c r="AB1634" s="6" t="s">
        <v>38</v>
      </c>
      <c r="AC1634" s="6" t="s">
        <v>38</v>
      </c>
      <c r="AD1634" s="6" t="s">
        <v>38</v>
      </c>
      <c r="AE1634" s="6" t="s">
        <v>38</v>
      </c>
    </row>
    <row r="1635">
      <c r="A1635" s="28" t="s">
        <v>4152</v>
      </c>
      <c r="B1635" s="6" t="s">
        <v>4153</v>
      </c>
      <c r="C1635" s="6" t="s">
        <v>4148</v>
      </c>
      <c r="D1635" s="7" t="s">
        <v>4142</v>
      </c>
      <c r="E1635" s="28" t="s">
        <v>4143</v>
      </c>
      <c r="F1635" s="5" t="s">
        <v>22</v>
      </c>
      <c r="G1635" s="6" t="s">
        <v>655</v>
      </c>
      <c r="H1635" s="6" t="s">
        <v>38</v>
      </c>
      <c r="I1635" s="6" t="s">
        <v>38</v>
      </c>
      <c r="J1635" s="8" t="s">
        <v>2454</v>
      </c>
      <c r="K1635" s="5" t="s">
        <v>2455</v>
      </c>
      <c r="L1635" s="7" t="s">
        <v>2456</v>
      </c>
      <c r="M1635" s="9">
        <v>0</v>
      </c>
      <c r="N1635" s="5" t="s">
        <v>2491</v>
      </c>
      <c r="O1635" s="32">
        <v>42818.3783671296</v>
      </c>
      <c r="P1635" s="33">
        <v>42818.8568779745</v>
      </c>
      <c r="Q1635" s="28" t="s">
        <v>38</v>
      </c>
      <c r="R1635" s="29" t="s">
        <v>38</v>
      </c>
      <c r="S1635" s="28" t="s">
        <v>62</v>
      </c>
      <c r="T1635" s="28" t="s">
        <v>2458</v>
      </c>
      <c r="U1635" s="5" t="s">
        <v>2459</v>
      </c>
      <c r="V1635" s="28" t="s">
        <v>91</v>
      </c>
      <c r="W1635" s="7" t="s">
        <v>4154</v>
      </c>
      <c r="X1635" s="7" t="s">
        <v>38</v>
      </c>
      <c r="Y1635" s="5" t="s">
        <v>1527</v>
      </c>
      <c r="Z1635" s="5" t="s">
        <v>4155</v>
      </c>
      <c r="AA1635" s="6" t="s">
        <v>38</v>
      </c>
      <c r="AB1635" s="6" t="s">
        <v>38</v>
      </c>
      <c r="AC1635" s="6" t="s">
        <v>38</v>
      </c>
      <c r="AD1635" s="6" t="s">
        <v>38</v>
      </c>
      <c r="AE1635" s="6" t="s">
        <v>38</v>
      </c>
    </row>
    <row r="1636">
      <c r="A1636" s="28" t="s">
        <v>4156</v>
      </c>
      <c r="B1636" s="6" t="s">
        <v>4157</v>
      </c>
      <c r="C1636" s="6" t="s">
        <v>4148</v>
      </c>
      <c r="D1636" s="7" t="s">
        <v>4142</v>
      </c>
      <c r="E1636" s="28" t="s">
        <v>4143</v>
      </c>
      <c r="F1636" s="5" t="s">
        <v>22</v>
      </c>
      <c r="G1636" s="6" t="s">
        <v>655</v>
      </c>
      <c r="H1636" s="6" t="s">
        <v>38</v>
      </c>
      <c r="I1636" s="6" t="s">
        <v>38</v>
      </c>
      <c r="J1636" s="8" t="s">
        <v>2454</v>
      </c>
      <c r="K1636" s="5" t="s">
        <v>2455</v>
      </c>
      <c r="L1636" s="7" t="s">
        <v>2456</v>
      </c>
      <c r="M1636" s="9">
        <v>0</v>
      </c>
      <c r="N1636" s="5" t="s">
        <v>2491</v>
      </c>
      <c r="O1636" s="32">
        <v>42818.3783768866</v>
      </c>
      <c r="P1636" s="33">
        <v>42818.8568780093</v>
      </c>
      <c r="Q1636" s="28" t="s">
        <v>38</v>
      </c>
      <c r="R1636" s="29" t="s">
        <v>38</v>
      </c>
      <c r="S1636" s="28" t="s">
        <v>62</v>
      </c>
      <c r="T1636" s="28" t="s">
        <v>2458</v>
      </c>
      <c r="U1636" s="5" t="s">
        <v>2459</v>
      </c>
      <c r="V1636" s="28" t="s">
        <v>91</v>
      </c>
      <c r="W1636" s="7" t="s">
        <v>4158</v>
      </c>
      <c r="X1636" s="7" t="s">
        <v>38</v>
      </c>
      <c r="Y1636" s="5" t="s">
        <v>1527</v>
      </c>
      <c r="Z1636" s="5" t="s">
        <v>4155</v>
      </c>
      <c r="AA1636" s="6" t="s">
        <v>38</v>
      </c>
      <c r="AB1636" s="6" t="s">
        <v>38</v>
      </c>
      <c r="AC1636" s="6" t="s">
        <v>38</v>
      </c>
      <c r="AD1636" s="6" t="s">
        <v>38</v>
      </c>
      <c r="AE1636" s="6" t="s">
        <v>38</v>
      </c>
    </row>
    <row r="1637">
      <c r="A1637" s="28" t="s">
        <v>4159</v>
      </c>
      <c r="B1637" s="6" t="s">
        <v>4160</v>
      </c>
      <c r="C1637" s="6" t="s">
        <v>4148</v>
      </c>
      <c r="D1637" s="7" t="s">
        <v>4142</v>
      </c>
      <c r="E1637" s="28" t="s">
        <v>4143</v>
      </c>
      <c r="F1637" s="5" t="s">
        <v>22</v>
      </c>
      <c r="G1637" s="6" t="s">
        <v>655</v>
      </c>
      <c r="H1637" s="6" t="s">
        <v>38</v>
      </c>
      <c r="I1637" s="6" t="s">
        <v>38</v>
      </c>
      <c r="J1637" s="8" t="s">
        <v>2454</v>
      </c>
      <c r="K1637" s="5" t="s">
        <v>2455</v>
      </c>
      <c r="L1637" s="7" t="s">
        <v>2456</v>
      </c>
      <c r="M1637" s="9">
        <v>0</v>
      </c>
      <c r="N1637" s="5" t="s">
        <v>2491</v>
      </c>
      <c r="O1637" s="32">
        <v>42818.3783853819</v>
      </c>
      <c r="P1637" s="33">
        <v>42818.856878044</v>
      </c>
      <c r="Q1637" s="28" t="s">
        <v>38</v>
      </c>
      <c r="R1637" s="29" t="s">
        <v>38</v>
      </c>
      <c r="S1637" s="28" t="s">
        <v>62</v>
      </c>
      <c r="T1637" s="28" t="s">
        <v>2458</v>
      </c>
      <c r="U1637" s="5" t="s">
        <v>2459</v>
      </c>
      <c r="V1637" s="28" t="s">
        <v>91</v>
      </c>
      <c r="W1637" s="7" t="s">
        <v>4161</v>
      </c>
      <c r="X1637" s="7" t="s">
        <v>38</v>
      </c>
      <c r="Y1637" s="5" t="s">
        <v>1527</v>
      </c>
      <c r="Z1637" s="5" t="s">
        <v>4155</v>
      </c>
      <c r="AA1637" s="6" t="s">
        <v>38</v>
      </c>
      <c r="AB1637" s="6" t="s">
        <v>38</v>
      </c>
      <c r="AC1637" s="6" t="s">
        <v>38</v>
      </c>
      <c r="AD1637" s="6" t="s">
        <v>38</v>
      </c>
      <c r="AE1637" s="6" t="s">
        <v>38</v>
      </c>
    </row>
    <row r="1638">
      <c r="A1638" s="28" t="s">
        <v>4162</v>
      </c>
      <c r="B1638" s="6" t="s">
        <v>4163</v>
      </c>
      <c r="C1638" s="6" t="s">
        <v>132</v>
      </c>
      <c r="D1638" s="7" t="s">
        <v>133</v>
      </c>
      <c r="E1638" s="28" t="s">
        <v>134</v>
      </c>
      <c r="F1638" s="5" t="s">
        <v>44</v>
      </c>
      <c r="G1638" s="6" t="s">
        <v>38</v>
      </c>
      <c r="H1638" s="6" t="s">
        <v>38</v>
      </c>
      <c r="I1638" s="6" t="s">
        <v>38</v>
      </c>
      <c r="J1638" s="8" t="s">
        <v>1190</v>
      </c>
      <c r="K1638" s="5" t="s">
        <v>1191</v>
      </c>
      <c r="L1638" s="7" t="s">
        <v>1192</v>
      </c>
      <c r="M1638" s="9">
        <v>0</v>
      </c>
      <c r="N1638" s="5" t="s">
        <v>138</v>
      </c>
      <c r="O1638" s="32">
        <v>42818.3829748843</v>
      </c>
      <c r="P1638" s="33">
        <v>42819.1445701389</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4164</v>
      </c>
      <c r="B1639" s="6" t="s">
        <v>4165</v>
      </c>
      <c r="C1639" s="6" t="s">
        <v>132</v>
      </c>
      <c r="D1639" s="7" t="s">
        <v>133</v>
      </c>
      <c r="E1639" s="28" t="s">
        <v>134</v>
      </c>
      <c r="F1639" s="5" t="s">
        <v>44</v>
      </c>
      <c r="G1639" s="6" t="s">
        <v>38</v>
      </c>
      <c r="H1639" s="6" t="s">
        <v>38</v>
      </c>
      <c r="I1639" s="6" t="s">
        <v>38</v>
      </c>
      <c r="J1639" s="8" t="s">
        <v>424</v>
      </c>
      <c r="K1639" s="5" t="s">
        <v>425</v>
      </c>
      <c r="L1639" s="7" t="s">
        <v>158</v>
      </c>
      <c r="M1639" s="9">
        <v>0</v>
      </c>
      <c r="N1639" s="5" t="s">
        <v>138</v>
      </c>
      <c r="O1639" s="32">
        <v>42818.3829750347</v>
      </c>
      <c r="P1639" s="33">
        <v>42819.1445703357</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4166</v>
      </c>
      <c r="B1640" s="6" t="s">
        <v>4167</v>
      </c>
      <c r="C1640" s="6" t="s">
        <v>132</v>
      </c>
      <c r="D1640" s="7" t="s">
        <v>133</v>
      </c>
      <c r="E1640" s="28" t="s">
        <v>134</v>
      </c>
      <c r="F1640" s="5" t="s">
        <v>44</v>
      </c>
      <c r="G1640" s="6" t="s">
        <v>38</v>
      </c>
      <c r="H1640" s="6" t="s">
        <v>38</v>
      </c>
      <c r="I1640" s="6" t="s">
        <v>38</v>
      </c>
      <c r="J1640" s="8" t="s">
        <v>1929</v>
      </c>
      <c r="K1640" s="5" t="s">
        <v>1930</v>
      </c>
      <c r="L1640" s="7" t="s">
        <v>158</v>
      </c>
      <c r="M1640" s="9">
        <v>0</v>
      </c>
      <c r="N1640" s="5" t="s">
        <v>138</v>
      </c>
      <c r="O1640" s="32">
        <v>42818.3829752315</v>
      </c>
      <c r="P1640" s="33">
        <v>42819.1445704861</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4168</v>
      </c>
      <c r="B1641" s="6" t="s">
        <v>4169</v>
      </c>
      <c r="C1641" s="6" t="s">
        <v>132</v>
      </c>
      <c r="D1641" s="7" t="s">
        <v>133</v>
      </c>
      <c r="E1641" s="28" t="s">
        <v>134</v>
      </c>
      <c r="F1641" s="5" t="s">
        <v>44</v>
      </c>
      <c r="G1641" s="6" t="s">
        <v>38</v>
      </c>
      <c r="H1641" s="6" t="s">
        <v>38</v>
      </c>
      <c r="I1641" s="6" t="s">
        <v>38</v>
      </c>
      <c r="J1641" s="8" t="s">
        <v>1591</v>
      </c>
      <c r="K1641" s="5" t="s">
        <v>1592</v>
      </c>
      <c r="L1641" s="7" t="s">
        <v>1593</v>
      </c>
      <c r="M1641" s="9">
        <v>0</v>
      </c>
      <c r="N1641" s="5" t="s">
        <v>48</v>
      </c>
      <c r="O1641" s="32">
        <v>42818.3829754282</v>
      </c>
      <c r="P1641" s="33">
        <v>42819.1445707176</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4170</v>
      </c>
      <c r="B1642" s="6" t="s">
        <v>4171</v>
      </c>
      <c r="C1642" s="6" t="s">
        <v>132</v>
      </c>
      <c r="D1642" s="7" t="s">
        <v>133</v>
      </c>
      <c r="E1642" s="28" t="s">
        <v>134</v>
      </c>
      <c r="F1642" s="5" t="s">
        <v>44</v>
      </c>
      <c r="G1642" s="6" t="s">
        <v>38</v>
      </c>
      <c r="H1642" s="6" t="s">
        <v>38</v>
      </c>
      <c r="I1642" s="6" t="s">
        <v>38</v>
      </c>
      <c r="J1642" s="8" t="s">
        <v>1460</v>
      </c>
      <c r="K1642" s="5" t="s">
        <v>1461</v>
      </c>
      <c r="L1642" s="7" t="s">
        <v>1462</v>
      </c>
      <c r="M1642" s="9">
        <v>0</v>
      </c>
      <c r="N1642" s="5" t="s">
        <v>138</v>
      </c>
      <c r="O1642" s="32">
        <v>42818.3829755787</v>
      </c>
      <c r="P1642" s="33">
        <v>42819.1445708681</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30" t="s">
        <v>4172</v>
      </c>
      <c r="B1643" s="6" t="s">
        <v>4173</v>
      </c>
      <c r="C1643" s="6" t="s">
        <v>132</v>
      </c>
      <c r="D1643" s="7" t="s">
        <v>133</v>
      </c>
      <c r="E1643" s="28" t="s">
        <v>134</v>
      </c>
      <c r="F1643" s="5" t="s">
        <v>1521</v>
      </c>
      <c r="G1643" s="6" t="s">
        <v>655</v>
      </c>
      <c r="H1643" s="6" t="s">
        <v>38</v>
      </c>
      <c r="I1643" s="6" t="s">
        <v>38</v>
      </c>
      <c r="J1643" s="8" t="s">
        <v>2172</v>
      </c>
      <c r="K1643" s="5" t="s">
        <v>2173</v>
      </c>
      <c r="L1643" s="7" t="s">
        <v>2174</v>
      </c>
      <c r="M1643" s="9">
        <v>0</v>
      </c>
      <c r="N1643" s="5" t="s">
        <v>772</v>
      </c>
      <c r="O1643" s="32">
        <v>42818.3847179398</v>
      </c>
      <c r="Q1643" s="28" t="s">
        <v>38</v>
      </c>
      <c r="R1643" s="29" t="s">
        <v>38</v>
      </c>
      <c r="S1643" s="28" t="s">
        <v>2158</v>
      </c>
      <c r="T1643" s="28" t="s">
        <v>2186</v>
      </c>
      <c r="U1643" s="5" t="s">
        <v>2175</v>
      </c>
      <c r="V1643" s="28" t="s">
        <v>85</v>
      </c>
      <c r="W1643" s="7" t="s">
        <v>38</v>
      </c>
      <c r="X1643" s="7" t="s">
        <v>38</v>
      </c>
      <c r="Y1643" s="5" t="s">
        <v>1527</v>
      </c>
      <c r="Z1643" s="5" t="s">
        <v>38</v>
      </c>
      <c r="AA1643" s="6" t="s">
        <v>38</v>
      </c>
      <c r="AB1643" s="6" t="s">
        <v>38</v>
      </c>
      <c r="AC1643" s="6" t="s">
        <v>38</v>
      </c>
      <c r="AD1643" s="6" t="s">
        <v>38</v>
      </c>
      <c r="AE1643" s="6" t="s">
        <v>38</v>
      </c>
    </row>
    <row r="1644">
      <c r="A1644" s="30" t="s">
        <v>4174</v>
      </c>
      <c r="B1644" s="6" t="s">
        <v>4173</v>
      </c>
      <c r="C1644" s="6" t="s">
        <v>132</v>
      </c>
      <c r="D1644" s="7" t="s">
        <v>133</v>
      </c>
      <c r="E1644" s="28" t="s">
        <v>134</v>
      </c>
      <c r="F1644" s="5" t="s">
        <v>1521</v>
      </c>
      <c r="G1644" s="6" t="s">
        <v>655</v>
      </c>
      <c r="H1644" s="6" t="s">
        <v>38</v>
      </c>
      <c r="I1644" s="6" t="s">
        <v>38</v>
      </c>
      <c r="J1644" s="8" t="s">
        <v>556</v>
      </c>
      <c r="K1644" s="5" t="s">
        <v>557</v>
      </c>
      <c r="L1644" s="7" t="s">
        <v>558</v>
      </c>
      <c r="M1644" s="9">
        <v>0</v>
      </c>
      <c r="N1644" s="5" t="s">
        <v>772</v>
      </c>
      <c r="O1644" s="32">
        <v>42818.3847184838</v>
      </c>
      <c r="Q1644" s="28" t="s">
        <v>38</v>
      </c>
      <c r="R1644" s="29" t="s">
        <v>38</v>
      </c>
      <c r="S1644" s="28" t="s">
        <v>62</v>
      </c>
      <c r="T1644" s="28" t="s">
        <v>2186</v>
      </c>
      <c r="U1644" s="5" t="s">
        <v>1525</v>
      </c>
      <c r="V1644" s="28" t="s">
        <v>4175</v>
      </c>
      <c r="W1644" s="7" t="s">
        <v>38</v>
      </c>
      <c r="X1644" s="7" t="s">
        <v>38</v>
      </c>
      <c r="Y1644" s="5" t="s">
        <v>2616</v>
      </c>
      <c r="Z1644" s="5" t="s">
        <v>38</v>
      </c>
      <c r="AA1644" s="6" t="s">
        <v>38</v>
      </c>
      <c r="AB1644" s="6" t="s">
        <v>38</v>
      </c>
      <c r="AC1644" s="6" t="s">
        <v>38</v>
      </c>
      <c r="AD1644" s="6" t="s">
        <v>38</v>
      </c>
      <c r="AE1644" s="6" t="s">
        <v>38</v>
      </c>
    </row>
    <row r="1645">
      <c r="A1645" s="28" t="s">
        <v>4176</v>
      </c>
      <c r="B1645" s="6" t="s">
        <v>4177</v>
      </c>
      <c r="C1645" s="6" t="s">
        <v>132</v>
      </c>
      <c r="D1645" s="7" t="s">
        <v>133</v>
      </c>
      <c r="E1645" s="28" t="s">
        <v>134</v>
      </c>
      <c r="F1645" s="5" t="s">
        <v>1521</v>
      </c>
      <c r="G1645" s="6" t="s">
        <v>655</v>
      </c>
      <c r="H1645" s="6" t="s">
        <v>38</v>
      </c>
      <c r="I1645" s="6" t="s">
        <v>38</v>
      </c>
      <c r="J1645" s="8" t="s">
        <v>2172</v>
      </c>
      <c r="K1645" s="5" t="s">
        <v>2173</v>
      </c>
      <c r="L1645" s="7" t="s">
        <v>2174</v>
      </c>
      <c r="M1645" s="9">
        <v>0</v>
      </c>
      <c r="N1645" s="5" t="s">
        <v>138</v>
      </c>
      <c r="O1645" s="32">
        <v>42818.384718669</v>
      </c>
      <c r="P1645" s="33">
        <v>42819.1445709838</v>
      </c>
      <c r="Q1645" s="28" t="s">
        <v>38</v>
      </c>
      <c r="R1645" s="29" t="s">
        <v>38</v>
      </c>
      <c r="S1645" s="28" t="s">
        <v>2158</v>
      </c>
      <c r="T1645" s="28" t="s">
        <v>1524</v>
      </c>
      <c r="U1645" s="5" t="s">
        <v>2175</v>
      </c>
      <c r="V1645" s="28" t="s">
        <v>2180</v>
      </c>
      <c r="W1645" s="7" t="s">
        <v>38</v>
      </c>
      <c r="X1645" s="7" t="s">
        <v>38</v>
      </c>
      <c r="Y1645" s="5" t="s">
        <v>1527</v>
      </c>
      <c r="Z1645" s="5" t="s">
        <v>38</v>
      </c>
      <c r="AA1645" s="6" t="s">
        <v>38</v>
      </c>
      <c r="AB1645" s="6" t="s">
        <v>38</v>
      </c>
      <c r="AC1645" s="6" t="s">
        <v>38</v>
      </c>
      <c r="AD1645" s="6" t="s">
        <v>38</v>
      </c>
      <c r="AE1645" s="6" t="s">
        <v>38</v>
      </c>
    </row>
    <row r="1646">
      <c r="A1646" s="28" t="s">
        <v>4178</v>
      </c>
      <c r="B1646" s="6" t="s">
        <v>4179</v>
      </c>
      <c r="C1646" s="6" t="s">
        <v>1111</v>
      </c>
      <c r="D1646" s="7" t="s">
        <v>1112</v>
      </c>
      <c r="E1646" s="28" t="s">
        <v>1113</v>
      </c>
      <c r="F1646" s="5" t="s">
        <v>555</v>
      </c>
      <c r="G1646" s="6" t="s">
        <v>655</v>
      </c>
      <c r="H1646" s="6" t="s">
        <v>38</v>
      </c>
      <c r="I1646" s="6" t="s">
        <v>38</v>
      </c>
      <c r="J1646" s="8" t="s">
        <v>321</v>
      </c>
      <c r="K1646" s="5" t="s">
        <v>322</v>
      </c>
      <c r="L1646" s="7" t="s">
        <v>323</v>
      </c>
      <c r="M1646" s="9">
        <v>0</v>
      </c>
      <c r="N1646" s="5" t="s">
        <v>138</v>
      </c>
      <c r="O1646" s="32">
        <v>42818.3955918171</v>
      </c>
      <c r="P1646" s="33">
        <v>42819.1012407407</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4180</v>
      </c>
      <c r="B1647" s="6" t="s">
        <v>4181</v>
      </c>
      <c r="C1647" s="6" t="s">
        <v>1111</v>
      </c>
      <c r="D1647" s="7" t="s">
        <v>1112</v>
      </c>
      <c r="E1647" s="28" t="s">
        <v>1113</v>
      </c>
      <c r="F1647" s="5" t="s">
        <v>555</v>
      </c>
      <c r="G1647" s="6" t="s">
        <v>655</v>
      </c>
      <c r="H1647" s="6" t="s">
        <v>38</v>
      </c>
      <c r="I1647" s="6" t="s">
        <v>38</v>
      </c>
      <c r="J1647" s="8" t="s">
        <v>321</v>
      </c>
      <c r="K1647" s="5" t="s">
        <v>322</v>
      </c>
      <c r="L1647" s="7" t="s">
        <v>323</v>
      </c>
      <c r="M1647" s="9">
        <v>0</v>
      </c>
      <c r="N1647" s="5" t="s">
        <v>252</v>
      </c>
      <c r="O1647" s="32">
        <v>42818.3964398958</v>
      </c>
      <c r="P1647" s="33">
        <v>42819.1012407755</v>
      </c>
      <c r="Q1647" s="28" t="s">
        <v>38</v>
      </c>
      <c r="R1647" s="29" t="s">
        <v>4182</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4183</v>
      </c>
      <c r="B1648" s="6" t="s">
        <v>4184</v>
      </c>
      <c r="C1648" s="6" t="s">
        <v>1111</v>
      </c>
      <c r="D1648" s="7" t="s">
        <v>1112</v>
      </c>
      <c r="E1648" s="28" t="s">
        <v>1113</v>
      </c>
      <c r="F1648" s="5" t="s">
        <v>555</v>
      </c>
      <c r="G1648" s="6" t="s">
        <v>38</v>
      </c>
      <c r="H1648" s="6" t="s">
        <v>38</v>
      </c>
      <c r="I1648" s="6" t="s">
        <v>38</v>
      </c>
      <c r="J1648" s="8" t="s">
        <v>317</v>
      </c>
      <c r="K1648" s="5" t="s">
        <v>318</v>
      </c>
      <c r="L1648" s="7" t="s">
        <v>158</v>
      </c>
      <c r="M1648" s="9">
        <v>0</v>
      </c>
      <c r="N1648" s="5" t="s">
        <v>138</v>
      </c>
      <c r="O1648" s="32">
        <v>42818.398065081</v>
      </c>
      <c r="P1648" s="33">
        <v>42819.1012408565</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4185</v>
      </c>
      <c r="B1649" s="6" t="s">
        <v>4186</v>
      </c>
      <c r="C1649" s="6" t="s">
        <v>1111</v>
      </c>
      <c r="D1649" s="7" t="s">
        <v>1112</v>
      </c>
      <c r="E1649" s="28" t="s">
        <v>1113</v>
      </c>
      <c r="F1649" s="5" t="s">
        <v>555</v>
      </c>
      <c r="G1649" s="6" t="s">
        <v>38</v>
      </c>
      <c r="H1649" s="6" t="s">
        <v>38</v>
      </c>
      <c r="I1649" s="6" t="s">
        <v>38</v>
      </c>
      <c r="J1649" s="8" t="s">
        <v>317</v>
      </c>
      <c r="K1649" s="5" t="s">
        <v>318</v>
      </c>
      <c r="L1649" s="7" t="s">
        <v>158</v>
      </c>
      <c r="M1649" s="9">
        <v>0</v>
      </c>
      <c r="N1649" s="5" t="s">
        <v>138</v>
      </c>
      <c r="O1649" s="32">
        <v>42818.3988450579</v>
      </c>
      <c r="P1649" s="33">
        <v>42819.1012408565</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4187</v>
      </c>
      <c r="B1650" s="6" t="s">
        <v>4188</v>
      </c>
      <c r="C1650" s="6" t="s">
        <v>991</v>
      </c>
      <c r="D1650" s="7" t="s">
        <v>4085</v>
      </c>
      <c r="E1650" s="28" t="s">
        <v>4086</v>
      </c>
      <c r="F1650" s="5" t="s">
        <v>44</v>
      </c>
      <c r="G1650" s="6" t="s">
        <v>38</v>
      </c>
      <c r="H1650" s="6" t="s">
        <v>38</v>
      </c>
      <c r="I1650" s="6" t="s">
        <v>38</v>
      </c>
      <c r="J1650" s="8" t="s">
        <v>496</v>
      </c>
      <c r="K1650" s="5" t="s">
        <v>497</v>
      </c>
      <c r="L1650" s="7" t="s">
        <v>498</v>
      </c>
      <c r="M1650" s="9">
        <v>0</v>
      </c>
      <c r="N1650" s="5" t="s">
        <v>1163</v>
      </c>
      <c r="O1650" s="32">
        <v>42818.3994365394</v>
      </c>
      <c r="P1650" s="33">
        <v>42818.8173809375</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4189</v>
      </c>
      <c r="B1651" s="6" t="s">
        <v>4190</v>
      </c>
      <c r="C1651" s="6" t="s">
        <v>1111</v>
      </c>
      <c r="D1651" s="7" t="s">
        <v>1112</v>
      </c>
      <c r="E1651" s="28" t="s">
        <v>1113</v>
      </c>
      <c r="F1651" s="5" t="s">
        <v>555</v>
      </c>
      <c r="G1651" s="6" t="s">
        <v>655</v>
      </c>
      <c r="H1651" s="6" t="s">
        <v>38</v>
      </c>
      <c r="I1651" s="6" t="s">
        <v>38</v>
      </c>
      <c r="J1651" s="8" t="s">
        <v>349</v>
      </c>
      <c r="K1651" s="5" t="s">
        <v>350</v>
      </c>
      <c r="L1651" s="7" t="s">
        <v>351</v>
      </c>
      <c r="M1651" s="9">
        <v>0</v>
      </c>
      <c r="N1651" s="5" t="s">
        <v>138</v>
      </c>
      <c r="O1651" s="32">
        <v>42818.3996373495</v>
      </c>
      <c r="P1651" s="33">
        <v>42819.1012409375</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4191</v>
      </c>
      <c r="B1652" s="6" t="s">
        <v>4192</v>
      </c>
      <c r="C1652" s="6" t="s">
        <v>1111</v>
      </c>
      <c r="D1652" s="7" t="s">
        <v>1112</v>
      </c>
      <c r="E1652" s="28" t="s">
        <v>1113</v>
      </c>
      <c r="F1652" s="5" t="s">
        <v>555</v>
      </c>
      <c r="G1652" s="6" t="s">
        <v>38</v>
      </c>
      <c r="H1652" s="6" t="s">
        <v>38</v>
      </c>
      <c r="I1652" s="6" t="s">
        <v>38</v>
      </c>
      <c r="J1652" s="8" t="s">
        <v>4078</v>
      </c>
      <c r="K1652" s="5" t="s">
        <v>4079</v>
      </c>
      <c r="L1652" s="7" t="s">
        <v>158</v>
      </c>
      <c r="M1652" s="9">
        <v>0</v>
      </c>
      <c r="N1652" s="5" t="s">
        <v>138</v>
      </c>
      <c r="O1652" s="32">
        <v>42818.4006652431</v>
      </c>
      <c r="P1652" s="33">
        <v>42819.1012409722</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4193</v>
      </c>
      <c r="B1653" s="6" t="s">
        <v>4194</v>
      </c>
      <c r="C1653" s="6" t="s">
        <v>4114</v>
      </c>
      <c r="D1653" s="7" t="s">
        <v>4195</v>
      </c>
      <c r="E1653" s="28" t="s">
        <v>4196</v>
      </c>
      <c r="F1653" s="5" t="s">
        <v>555</v>
      </c>
      <c r="G1653" s="6" t="s">
        <v>38</v>
      </c>
      <c r="H1653" s="6" t="s">
        <v>38</v>
      </c>
      <c r="I1653" s="6" t="s">
        <v>38</v>
      </c>
      <c r="J1653" s="8" t="s">
        <v>305</v>
      </c>
      <c r="K1653" s="5" t="s">
        <v>306</v>
      </c>
      <c r="L1653" s="7" t="s">
        <v>307</v>
      </c>
      <c r="M1653" s="9">
        <v>0</v>
      </c>
      <c r="N1653" s="5" t="s">
        <v>138</v>
      </c>
      <c r="O1653" s="32">
        <v>42818.410350544</v>
      </c>
      <c r="P1653" s="33">
        <v>42818.4313269676</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4197</v>
      </c>
      <c r="B1654" s="6" t="s">
        <v>4198</v>
      </c>
      <c r="C1654" s="6" t="s">
        <v>4114</v>
      </c>
      <c r="D1654" s="7" t="s">
        <v>4195</v>
      </c>
      <c r="E1654" s="28" t="s">
        <v>4196</v>
      </c>
      <c r="F1654" s="5" t="s">
        <v>555</v>
      </c>
      <c r="G1654" s="6" t="s">
        <v>38</v>
      </c>
      <c r="H1654" s="6" t="s">
        <v>38</v>
      </c>
      <c r="I1654" s="6" t="s">
        <v>38</v>
      </c>
      <c r="J1654" s="8" t="s">
        <v>300</v>
      </c>
      <c r="K1654" s="5" t="s">
        <v>301</v>
      </c>
      <c r="L1654" s="7" t="s">
        <v>302</v>
      </c>
      <c r="M1654" s="9">
        <v>0</v>
      </c>
      <c r="N1654" s="5" t="s">
        <v>138</v>
      </c>
      <c r="O1654" s="32">
        <v>42818.4116767014</v>
      </c>
      <c r="P1654" s="33">
        <v>42818.4313269676</v>
      </c>
      <c r="Q1654" s="28" t="s">
        <v>38</v>
      </c>
      <c r="R1654" s="29" t="s">
        <v>38</v>
      </c>
      <c r="S1654" s="28" t="s">
        <v>38</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4199</v>
      </c>
      <c r="B1655" s="6" t="s">
        <v>4200</v>
      </c>
      <c r="C1655" s="6" t="s">
        <v>4201</v>
      </c>
      <c r="D1655" s="7" t="s">
        <v>4202</v>
      </c>
      <c r="E1655" s="28" t="s">
        <v>4203</v>
      </c>
      <c r="F1655" s="5" t="s">
        <v>555</v>
      </c>
      <c r="G1655" s="6" t="s">
        <v>38</v>
      </c>
      <c r="H1655" s="6" t="s">
        <v>38</v>
      </c>
      <c r="I1655" s="6" t="s">
        <v>38</v>
      </c>
      <c r="J1655" s="8" t="s">
        <v>550</v>
      </c>
      <c r="K1655" s="5" t="s">
        <v>551</v>
      </c>
      <c r="L1655" s="7" t="s">
        <v>552</v>
      </c>
      <c r="M1655" s="9">
        <v>0</v>
      </c>
      <c r="N1655" s="5" t="s">
        <v>138</v>
      </c>
      <c r="O1655" s="32">
        <v>42818.4368745023</v>
      </c>
      <c r="P1655" s="33">
        <v>42818.4454678241</v>
      </c>
      <c r="Q1655" s="28" t="s">
        <v>38</v>
      </c>
      <c r="R1655" s="29" t="s">
        <v>38</v>
      </c>
      <c r="S1655" s="28" t="s">
        <v>38</v>
      </c>
      <c r="T1655" s="28" t="s">
        <v>38</v>
      </c>
      <c r="U1655" s="5" t="s">
        <v>38</v>
      </c>
      <c r="V1655" s="28" t="s">
        <v>38</v>
      </c>
      <c r="W1655" s="7" t="s">
        <v>38</v>
      </c>
      <c r="X1655" s="7" t="s">
        <v>38</v>
      </c>
      <c r="Y1655" s="5" t="s">
        <v>38</v>
      </c>
      <c r="Z1655" s="5" t="s">
        <v>38</v>
      </c>
      <c r="AA1655" s="6" t="s">
        <v>38</v>
      </c>
      <c r="AB1655" s="6" t="s">
        <v>38</v>
      </c>
      <c r="AC1655" s="6" t="s">
        <v>38</v>
      </c>
      <c r="AD1655" s="6" t="s">
        <v>38</v>
      </c>
      <c r="AE1655" s="6" t="s">
        <v>38</v>
      </c>
    </row>
    <row r="1656">
      <c r="A1656" s="28" t="s">
        <v>4204</v>
      </c>
      <c r="B1656" s="6" t="s">
        <v>4205</v>
      </c>
      <c r="C1656" s="6" t="s">
        <v>982</v>
      </c>
      <c r="D1656" s="7" t="s">
        <v>4206</v>
      </c>
      <c r="E1656" s="28" t="s">
        <v>4207</v>
      </c>
      <c r="F1656" s="5" t="s">
        <v>44</v>
      </c>
      <c r="G1656" s="6" t="s">
        <v>655</v>
      </c>
      <c r="H1656" s="6" t="s">
        <v>38</v>
      </c>
      <c r="I1656" s="6" t="s">
        <v>38</v>
      </c>
      <c r="J1656" s="8" t="s">
        <v>510</v>
      </c>
      <c r="K1656" s="5" t="s">
        <v>511</v>
      </c>
      <c r="L1656" s="7" t="s">
        <v>512</v>
      </c>
      <c r="M1656" s="9">
        <v>0</v>
      </c>
      <c r="N1656" s="5" t="s">
        <v>48</v>
      </c>
      <c r="O1656" s="32">
        <v>42818.4490044329</v>
      </c>
      <c r="P1656" s="33">
        <v>42818.8796659722</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4208</v>
      </c>
      <c r="B1657" s="6" t="s">
        <v>4209</v>
      </c>
      <c r="C1657" s="6" t="s">
        <v>982</v>
      </c>
      <c r="D1657" s="7" t="s">
        <v>4206</v>
      </c>
      <c r="E1657" s="28" t="s">
        <v>4207</v>
      </c>
      <c r="F1657" s="5" t="s">
        <v>44</v>
      </c>
      <c r="G1657" s="6" t="s">
        <v>655</v>
      </c>
      <c r="H1657" s="6" t="s">
        <v>38</v>
      </c>
      <c r="I1657" s="6" t="s">
        <v>38</v>
      </c>
      <c r="J1657" s="8" t="s">
        <v>1606</v>
      </c>
      <c r="K1657" s="5" t="s">
        <v>1607</v>
      </c>
      <c r="L1657" s="7" t="s">
        <v>1608</v>
      </c>
      <c r="M1657" s="9">
        <v>0</v>
      </c>
      <c r="N1657" s="5" t="s">
        <v>138</v>
      </c>
      <c r="O1657" s="32">
        <v>42818.4490044329</v>
      </c>
      <c r="P1657" s="33">
        <v>42818.8796660069</v>
      </c>
      <c r="Q1657" s="28" t="s">
        <v>38</v>
      </c>
      <c r="R1657" s="29" t="s">
        <v>38</v>
      </c>
      <c r="S1657" s="28" t="s">
        <v>38</v>
      </c>
      <c r="T1657" s="28" t="s">
        <v>38</v>
      </c>
      <c r="U1657" s="5" t="s">
        <v>38</v>
      </c>
      <c r="V1657" s="28" t="s">
        <v>38</v>
      </c>
      <c r="W1657" s="7" t="s">
        <v>38</v>
      </c>
      <c r="X1657" s="7" t="s">
        <v>38</v>
      </c>
      <c r="Y1657" s="5" t="s">
        <v>38</v>
      </c>
      <c r="Z1657" s="5" t="s">
        <v>38</v>
      </c>
      <c r="AA1657" s="6" t="s">
        <v>38</v>
      </c>
      <c r="AB1657" s="6" t="s">
        <v>38</v>
      </c>
      <c r="AC1657" s="6" t="s">
        <v>38</v>
      </c>
      <c r="AD1657" s="6" t="s">
        <v>38</v>
      </c>
      <c r="AE1657" s="6" t="s">
        <v>38</v>
      </c>
    </row>
    <row r="1658">
      <c r="A1658" s="28" t="s">
        <v>4210</v>
      </c>
      <c r="B1658" s="6" t="s">
        <v>4211</v>
      </c>
      <c r="C1658" s="6" t="s">
        <v>982</v>
      </c>
      <c r="D1658" s="7" t="s">
        <v>4206</v>
      </c>
      <c r="E1658" s="28" t="s">
        <v>4207</v>
      </c>
      <c r="F1658" s="5" t="s">
        <v>44</v>
      </c>
      <c r="G1658" s="6" t="s">
        <v>655</v>
      </c>
      <c r="H1658" s="6" t="s">
        <v>38</v>
      </c>
      <c r="I1658" s="6" t="s">
        <v>38</v>
      </c>
      <c r="J1658" s="8" t="s">
        <v>1606</v>
      </c>
      <c r="K1658" s="5" t="s">
        <v>1607</v>
      </c>
      <c r="L1658" s="7" t="s">
        <v>1608</v>
      </c>
      <c r="M1658" s="9">
        <v>0</v>
      </c>
      <c r="N1658" s="5" t="s">
        <v>138</v>
      </c>
      <c r="O1658" s="32">
        <v>42818.4490045949</v>
      </c>
      <c r="P1658" s="33">
        <v>42818.879666088</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4212</v>
      </c>
      <c r="B1659" s="6" t="s">
        <v>4213</v>
      </c>
      <c r="C1659" s="6" t="s">
        <v>982</v>
      </c>
      <c r="D1659" s="7" t="s">
        <v>4206</v>
      </c>
      <c r="E1659" s="28" t="s">
        <v>4207</v>
      </c>
      <c r="F1659" s="5" t="s">
        <v>44</v>
      </c>
      <c r="G1659" s="6" t="s">
        <v>655</v>
      </c>
      <c r="H1659" s="6" t="s">
        <v>38</v>
      </c>
      <c r="I1659" s="6" t="s">
        <v>38</v>
      </c>
      <c r="J1659" s="8" t="s">
        <v>636</v>
      </c>
      <c r="K1659" s="5" t="s">
        <v>637</v>
      </c>
      <c r="L1659" s="7" t="s">
        <v>638</v>
      </c>
      <c r="M1659" s="9">
        <v>0</v>
      </c>
      <c r="N1659" s="5" t="s">
        <v>48</v>
      </c>
      <c r="O1659" s="32">
        <v>42818.4490047801</v>
      </c>
      <c r="P1659" s="33">
        <v>42818.879666088</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4214</v>
      </c>
      <c r="B1660" s="6" t="s">
        <v>4215</v>
      </c>
      <c r="C1660" s="6" t="s">
        <v>982</v>
      </c>
      <c r="D1660" s="7" t="s">
        <v>4206</v>
      </c>
      <c r="E1660" s="28" t="s">
        <v>4207</v>
      </c>
      <c r="F1660" s="5" t="s">
        <v>44</v>
      </c>
      <c r="G1660" s="6" t="s">
        <v>655</v>
      </c>
      <c r="H1660" s="6" t="s">
        <v>38</v>
      </c>
      <c r="I1660" s="6" t="s">
        <v>38</v>
      </c>
      <c r="J1660" s="8" t="s">
        <v>641</v>
      </c>
      <c r="K1660" s="5" t="s">
        <v>642</v>
      </c>
      <c r="L1660" s="7" t="s">
        <v>643</v>
      </c>
      <c r="M1660" s="9">
        <v>0</v>
      </c>
      <c r="N1660" s="5" t="s">
        <v>138</v>
      </c>
      <c r="O1660" s="32">
        <v>42818.4490049769</v>
      </c>
      <c r="P1660" s="33">
        <v>42818.8796662037</v>
      </c>
      <c r="Q1660" s="28" t="s">
        <v>38</v>
      </c>
      <c r="R1660" s="29" t="s">
        <v>38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4216</v>
      </c>
      <c r="B1661" s="6" t="s">
        <v>4217</v>
      </c>
      <c r="C1661" s="6" t="s">
        <v>4218</v>
      </c>
      <c r="D1661" s="7" t="s">
        <v>4219</v>
      </c>
      <c r="E1661" s="28" t="s">
        <v>4220</v>
      </c>
      <c r="F1661" s="5" t="s">
        <v>555</v>
      </c>
      <c r="G1661" s="6" t="s">
        <v>655</v>
      </c>
      <c r="H1661" s="6" t="s">
        <v>38</v>
      </c>
      <c r="I1661" s="6" t="s">
        <v>1026</v>
      </c>
      <c r="J1661" s="8" t="s">
        <v>328</v>
      </c>
      <c r="K1661" s="5" t="s">
        <v>329</v>
      </c>
      <c r="L1661" s="7" t="s">
        <v>330</v>
      </c>
      <c r="M1661" s="9">
        <v>0</v>
      </c>
      <c r="N1661" s="5" t="s">
        <v>138</v>
      </c>
      <c r="O1661" s="32">
        <v>42818.4498036227</v>
      </c>
      <c r="P1661" s="33">
        <v>42822.4031671296</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4221</v>
      </c>
      <c r="B1662" s="6" t="s">
        <v>4222</v>
      </c>
      <c r="C1662" s="6" t="s">
        <v>4218</v>
      </c>
      <c r="D1662" s="7" t="s">
        <v>4219</v>
      </c>
      <c r="E1662" s="28" t="s">
        <v>4220</v>
      </c>
      <c r="F1662" s="5" t="s">
        <v>555</v>
      </c>
      <c r="G1662" s="6" t="s">
        <v>655</v>
      </c>
      <c r="H1662" s="6" t="s">
        <v>38</v>
      </c>
      <c r="I1662" s="6" t="s">
        <v>1026</v>
      </c>
      <c r="J1662" s="8" t="s">
        <v>247</v>
      </c>
      <c r="K1662" s="5" t="s">
        <v>248</v>
      </c>
      <c r="L1662" s="7" t="s">
        <v>249</v>
      </c>
      <c r="M1662" s="9">
        <v>0</v>
      </c>
      <c r="N1662" s="5" t="s">
        <v>138</v>
      </c>
      <c r="O1662" s="32">
        <v>42818.4506132755</v>
      </c>
      <c r="P1662" s="33">
        <v>42822.4031672454</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4223</v>
      </c>
      <c r="B1663" s="6" t="s">
        <v>4224</v>
      </c>
      <c r="C1663" s="6" t="s">
        <v>4225</v>
      </c>
      <c r="D1663" s="7" t="s">
        <v>4226</v>
      </c>
      <c r="E1663" s="28" t="s">
        <v>4227</v>
      </c>
      <c r="F1663" s="5" t="s">
        <v>555</v>
      </c>
      <c r="G1663" s="6" t="s">
        <v>38</v>
      </c>
      <c r="H1663" s="6" t="s">
        <v>38</v>
      </c>
      <c r="I1663" s="6" t="s">
        <v>38</v>
      </c>
      <c r="J1663" s="8" t="s">
        <v>705</v>
      </c>
      <c r="K1663" s="5" t="s">
        <v>706</v>
      </c>
      <c r="L1663" s="7" t="s">
        <v>707</v>
      </c>
      <c r="M1663" s="9">
        <v>0</v>
      </c>
      <c r="N1663" s="5" t="s">
        <v>138</v>
      </c>
      <c r="O1663" s="32">
        <v>42818.4566103356</v>
      </c>
      <c r="P1663" s="33">
        <v>42819.2199871181</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4228</v>
      </c>
      <c r="B1664" s="6" t="s">
        <v>4229</v>
      </c>
      <c r="C1664" s="6" t="s">
        <v>4114</v>
      </c>
      <c r="D1664" s="7" t="s">
        <v>4230</v>
      </c>
      <c r="E1664" s="28" t="s">
        <v>4231</v>
      </c>
      <c r="F1664" s="5" t="s">
        <v>555</v>
      </c>
      <c r="G1664" s="6" t="s">
        <v>38</v>
      </c>
      <c r="H1664" s="6" t="s">
        <v>38</v>
      </c>
      <c r="I1664" s="6" t="s">
        <v>38</v>
      </c>
      <c r="J1664" s="8" t="s">
        <v>705</v>
      </c>
      <c r="K1664" s="5" t="s">
        <v>706</v>
      </c>
      <c r="L1664" s="7" t="s">
        <v>707</v>
      </c>
      <c r="M1664" s="9">
        <v>0</v>
      </c>
      <c r="N1664" s="5" t="s">
        <v>138</v>
      </c>
      <c r="O1664" s="32">
        <v>42818.4571700231</v>
      </c>
      <c r="P1664" s="33">
        <v>42819.1368779745</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4232</v>
      </c>
      <c r="B1665" s="6" t="s">
        <v>4233</v>
      </c>
      <c r="C1665" s="6" t="s">
        <v>4114</v>
      </c>
      <c r="D1665" s="7" t="s">
        <v>4230</v>
      </c>
      <c r="E1665" s="28" t="s">
        <v>4231</v>
      </c>
      <c r="F1665" s="5" t="s">
        <v>555</v>
      </c>
      <c r="G1665" s="6" t="s">
        <v>38</v>
      </c>
      <c r="H1665" s="6" t="s">
        <v>38</v>
      </c>
      <c r="I1665" s="6" t="s">
        <v>38</v>
      </c>
      <c r="J1665" s="8" t="s">
        <v>692</v>
      </c>
      <c r="K1665" s="5" t="s">
        <v>693</v>
      </c>
      <c r="L1665" s="7" t="s">
        <v>694</v>
      </c>
      <c r="M1665" s="9">
        <v>0</v>
      </c>
      <c r="N1665" s="5" t="s">
        <v>138</v>
      </c>
      <c r="O1665" s="32">
        <v>42818.4581775116</v>
      </c>
      <c r="P1665" s="33">
        <v>42819.1371689468</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4234</v>
      </c>
      <c r="B1666" s="6" t="s">
        <v>4235</v>
      </c>
      <c r="C1666" s="6" t="s">
        <v>4225</v>
      </c>
      <c r="D1666" s="7" t="s">
        <v>4226</v>
      </c>
      <c r="E1666" s="28" t="s">
        <v>4227</v>
      </c>
      <c r="F1666" s="5" t="s">
        <v>555</v>
      </c>
      <c r="G1666" s="6" t="s">
        <v>38</v>
      </c>
      <c r="H1666" s="6" t="s">
        <v>38</v>
      </c>
      <c r="I1666" s="6" t="s">
        <v>38</v>
      </c>
      <c r="J1666" s="8" t="s">
        <v>840</v>
      </c>
      <c r="K1666" s="5" t="s">
        <v>841</v>
      </c>
      <c r="L1666" s="7" t="s">
        <v>842</v>
      </c>
      <c r="M1666" s="9">
        <v>0</v>
      </c>
      <c r="N1666" s="5" t="s">
        <v>138</v>
      </c>
      <c r="O1666" s="32">
        <v>42818.4585160532</v>
      </c>
      <c r="P1666" s="33">
        <v>42819.2199870023</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4236</v>
      </c>
      <c r="B1667" s="6" t="s">
        <v>4237</v>
      </c>
      <c r="C1667" s="6" t="s">
        <v>4225</v>
      </c>
      <c r="D1667" s="7" t="s">
        <v>4226</v>
      </c>
      <c r="E1667" s="28" t="s">
        <v>4227</v>
      </c>
      <c r="F1667" s="5" t="s">
        <v>555</v>
      </c>
      <c r="G1667" s="6" t="s">
        <v>38</v>
      </c>
      <c r="H1667" s="6" t="s">
        <v>38</v>
      </c>
      <c r="I1667" s="6" t="s">
        <v>38</v>
      </c>
      <c r="J1667" s="8" t="s">
        <v>247</v>
      </c>
      <c r="K1667" s="5" t="s">
        <v>248</v>
      </c>
      <c r="L1667" s="7" t="s">
        <v>249</v>
      </c>
      <c r="M1667" s="9">
        <v>0</v>
      </c>
      <c r="N1667" s="5" t="s">
        <v>138</v>
      </c>
      <c r="O1667" s="32">
        <v>42818.4603120023</v>
      </c>
      <c r="P1667" s="33">
        <v>42819.219986956</v>
      </c>
      <c r="Q1667" s="28" t="s">
        <v>38</v>
      </c>
      <c r="R1667" s="29" t="s">
        <v>38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4238</v>
      </c>
      <c r="B1668" s="6" t="s">
        <v>4239</v>
      </c>
      <c r="C1668" s="6" t="s">
        <v>982</v>
      </c>
      <c r="D1668" s="7" t="s">
        <v>4108</v>
      </c>
      <c r="E1668" s="28" t="s">
        <v>4109</v>
      </c>
      <c r="F1668" s="5" t="s">
        <v>555</v>
      </c>
      <c r="G1668" s="6" t="s">
        <v>655</v>
      </c>
      <c r="H1668" s="6" t="s">
        <v>38</v>
      </c>
      <c r="I1668" s="6" t="s">
        <v>38</v>
      </c>
      <c r="J1668" s="8" t="s">
        <v>791</v>
      </c>
      <c r="K1668" s="5" t="s">
        <v>792</v>
      </c>
      <c r="L1668" s="7" t="s">
        <v>793</v>
      </c>
      <c r="M1668" s="9">
        <v>0</v>
      </c>
      <c r="N1668" s="5" t="s">
        <v>252</v>
      </c>
      <c r="O1668" s="32">
        <v>42818.4709989931</v>
      </c>
      <c r="P1668" s="33">
        <v>42822.7530243866</v>
      </c>
      <c r="Q1668" s="28" t="s">
        <v>38</v>
      </c>
      <c r="R1668" s="29" t="s">
        <v>4240</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4241</v>
      </c>
      <c r="B1669" s="6" t="s">
        <v>4242</v>
      </c>
      <c r="C1669" s="6" t="s">
        <v>982</v>
      </c>
      <c r="D1669" s="7" t="s">
        <v>4108</v>
      </c>
      <c r="E1669" s="28" t="s">
        <v>4109</v>
      </c>
      <c r="F1669" s="5" t="s">
        <v>555</v>
      </c>
      <c r="G1669" s="6" t="s">
        <v>655</v>
      </c>
      <c r="H1669" s="6" t="s">
        <v>38</v>
      </c>
      <c r="I1669" s="6" t="s">
        <v>38</v>
      </c>
      <c r="J1669" s="8" t="s">
        <v>705</v>
      </c>
      <c r="K1669" s="5" t="s">
        <v>706</v>
      </c>
      <c r="L1669" s="7" t="s">
        <v>707</v>
      </c>
      <c r="M1669" s="9">
        <v>0</v>
      </c>
      <c r="N1669" s="5" t="s">
        <v>48</v>
      </c>
      <c r="O1669" s="32">
        <v>42818.4709991898</v>
      </c>
      <c r="P1669" s="33">
        <v>42818.8930520833</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4243</v>
      </c>
      <c r="B1670" s="6" t="s">
        <v>4244</v>
      </c>
      <c r="C1670" s="6" t="s">
        <v>982</v>
      </c>
      <c r="D1670" s="7" t="s">
        <v>4108</v>
      </c>
      <c r="E1670" s="28" t="s">
        <v>4109</v>
      </c>
      <c r="F1670" s="5" t="s">
        <v>555</v>
      </c>
      <c r="G1670" s="6" t="s">
        <v>655</v>
      </c>
      <c r="H1670" s="6" t="s">
        <v>38</v>
      </c>
      <c r="I1670" s="6" t="s">
        <v>38</v>
      </c>
      <c r="J1670" s="8" t="s">
        <v>710</v>
      </c>
      <c r="K1670" s="5" t="s">
        <v>711</v>
      </c>
      <c r="L1670" s="7" t="s">
        <v>712</v>
      </c>
      <c r="M1670" s="9">
        <v>0</v>
      </c>
      <c r="N1670" s="5" t="s">
        <v>252</v>
      </c>
      <c r="O1670" s="32">
        <v>42818.4709991898</v>
      </c>
      <c r="P1670" s="33">
        <v>42818.8930521991</v>
      </c>
      <c r="Q1670" s="28" t="s">
        <v>38</v>
      </c>
      <c r="R1670" s="29" t="s">
        <v>4245</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4246</v>
      </c>
      <c r="B1671" s="6" t="s">
        <v>4247</v>
      </c>
      <c r="C1671" s="6" t="s">
        <v>982</v>
      </c>
      <c r="D1671" s="7" t="s">
        <v>4108</v>
      </c>
      <c r="E1671" s="28" t="s">
        <v>4109</v>
      </c>
      <c r="F1671" s="5" t="s">
        <v>555</v>
      </c>
      <c r="G1671" s="6" t="s">
        <v>655</v>
      </c>
      <c r="H1671" s="6" t="s">
        <v>38</v>
      </c>
      <c r="I1671" s="6" t="s">
        <v>38</v>
      </c>
      <c r="J1671" s="8" t="s">
        <v>135</v>
      </c>
      <c r="K1671" s="5" t="s">
        <v>136</v>
      </c>
      <c r="L1671" s="7" t="s">
        <v>137</v>
      </c>
      <c r="M1671" s="9">
        <v>0</v>
      </c>
      <c r="N1671" s="5" t="s">
        <v>138</v>
      </c>
      <c r="O1671" s="32">
        <v>42818.4709993866</v>
      </c>
      <c r="P1671" s="33">
        <v>42818.8930522338</v>
      </c>
      <c r="Q1671" s="28" t="s">
        <v>38</v>
      </c>
      <c r="R1671" s="29" t="s">
        <v>38</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4248</v>
      </c>
      <c r="B1672" s="6" t="s">
        <v>802</v>
      </c>
      <c r="C1672" s="6" t="s">
        <v>982</v>
      </c>
      <c r="D1672" s="7" t="s">
        <v>4108</v>
      </c>
      <c r="E1672" s="28" t="s">
        <v>4109</v>
      </c>
      <c r="F1672" s="5" t="s">
        <v>555</v>
      </c>
      <c r="G1672" s="6" t="s">
        <v>655</v>
      </c>
      <c r="H1672" s="6" t="s">
        <v>38</v>
      </c>
      <c r="I1672" s="6" t="s">
        <v>38</v>
      </c>
      <c r="J1672" s="8" t="s">
        <v>717</v>
      </c>
      <c r="K1672" s="5" t="s">
        <v>718</v>
      </c>
      <c r="L1672" s="7" t="s">
        <v>719</v>
      </c>
      <c r="M1672" s="9">
        <v>0</v>
      </c>
      <c r="N1672" s="5" t="s">
        <v>48</v>
      </c>
      <c r="O1672" s="32">
        <v>42818.470999537</v>
      </c>
      <c r="P1672" s="33">
        <v>42818.8930518866</v>
      </c>
      <c r="Q1672" s="28" t="s">
        <v>38</v>
      </c>
      <c r="R1672" s="29" t="s">
        <v>38</v>
      </c>
      <c r="S1672" s="28" t="s">
        <v>38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4249</v>
      </c>
      <c r="B1673" s="6" t="s">
        <v>4250</v>
      </c>
      <c r="C1673" s="6" t="s">
        <v>982</v>
      </c>
      <c r="D1673" s="7" t="s">
        <v>4108</v>
      </c>
      <c r="E1673" s="28" t="s">
        <v>4109</v>
      </c>
      <c r="F1673" s="5" t="s">
        <v>555</v>
      </c>
      <c r="G1673" s="6" t="s">
        <v>655</v>
      </c>
      <c r="H1673" s="6" t="s">
        <v>38</v>
      </c>
      <c r="I1673" s="6" t="s">
        <v>38</v>
      </c>
      <c r="J1673" s="8" t="s">
        <v>806</v>
      </c>
      <c r="K1673" s="5" t="s">
        <v>807</v>
      </c>
      <c r="L1673" s="7" t="s">
        <v>808</v>
      </c>
      <c r="M1673" s="9">
        <v>0</v>
      </c>
      <c r="N1673" s="5" t="s">
        <v>138</v>
      </c>
      <c r="O1673" s="32">
        <v>42818.4709997338</v>
      </c>
      <c r="P1673" s="33">
        <v>42818.8930519676</v>
      </c>
      <c r="Q1673" s="28" t="s">
        <v>38</v>
      </c>
      <c r="R1673" s="29" t="s">
        <v>38</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4251</v>
      </c>
      <c r="B1674" s="6" t="s">
        <v>4252</v>
      </c>
      <c r="C1674" s="6" t="s">
        <v>982</v>
      </c>
      <c r="D1674" s="7" t="s">
        <v>4108</v>
      </c>
      <c r="E1674" s="28" t="s">
        <v>4109</v>
      </c>
      <c r="F1674" s="5" t="s">
        <v>555</v>
      </c>
      <c r="G1674" s="6" t="s">
        <v>655</v>
      </c>
      <c r="H1674" s="6" t="s">
        <v>38</v>
      </c>
      <c r="I1674" s="6" t="s">
        <v>38</v>
      </c>
      <c r="J1674" s="8" t="s">
        <v>146</v>
      </c>
      <c r="K1674" s="5" t="s">
        <v>147</v>
      </c>
      <c r="L1674" s="7" t="s">
        <v>148</v>
      </c>
      <c r="M1674" s="9">
        <v>0</v>
      </c>
      <c r="N1674" s="5" t="s">
        <v>138</v>
      </c>
      <c r="O1674" s="32">
        <v>42818.4709998843</v>
      </c>
      <c r="P1674" s="33">
        <v>42818.8930520023</v>
      </c>
      <c r="Q1674" s="28" t="s">
        <v>38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4253</v>
      </c>
      <c r="B1675" s="6" t="s">
        <v>4254</v>
      </c>
      <c r="C1675" s="6" t="s">
        <v>982</v>
      </c>
      <c r="D1675" s="7" t="s">
        <v>4108</v>
      </c>
      <c r="E1675" s="28" t="s">
        <v>4109</v>
      </c>
      <c r="F1675" s="5" t="s">
        <v>555</v>
      </c>
      <c r="G1675" s="6" t="s">
        <v>655</v>
      </c>
      <c r="H1675" s="6" t="s">
        <v>38</v>
      </c>
      <c r="I1675" s="6" t="s">
        <v>38</v>
      </c>
      <c r="J1675" s="8" t="s">
        <v>151</v>
      </c>
      <c r="K1675" s="5" t="s">
        <v>152</v>
      </c>
      <c r="L1675" s="7" t="s">
        <v>153</v>
      </c>
      <c r="M1675" s="9">
        <v>0</v>
      </c>
      <c r="N1675" s="5" t="s">
        <v>48</v>
      </c>
      <c r="O1675" s="32">
        <v>42818.471000081</v>
      </c>
      <c r="P1675" s="33">
        <v>42818.8930520833</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4255</v>
      </c>
      <c r="B1676" s="6" t="s">
        <v>4256</v>
      </c>
      <c r="C1676" s="6" t="s">
        <v>4257</v>
      </c>
      <c r="D1676" s="7" t="s">
        <v>4258</v>
      </c>
      <c r="E1676" s="28" t="s">
        <v>4259</v>
      </c>
      <c r="F1676" s="5" t="s">
        <v>1521</v>
      </c>
      <c r="G1676" s="6" t="s">
        <v>655</v>
      </c>
      <c r="H1676" s="6" t="s">
        <v>38</v>
      </c>
      <c r="I1676" s="6" t="s">
        <v>38</v>
      </c>
      <c r="J1676" s="8" t="s">
        <v>2199</v>
      </c>
      <c r="K1676" s="5" t="s">
        <v>2200</v>
      </c>
      <c r="L1676" s="7" t="s">
        <v>2201</v>
      </c>
      <c r="M1676" s="9">
        <v>0</v>
      </c>
      <c r="N1676" s="5" t="s">
        <v>252</v>
      </c>
      <c r="O1676" s="32">
        <v>42818.4764403588</v>
      </c>
      <c r="P1676" s="33">
        <v>42819.2691758912</v>
      </c>
      <c r="Q1676" s="28" t="s">
        <v>38</v>
      </c>
      <c r="R1676" s="29" t="s">
        <v>4260</v>
      </c>
      <c r="S1676" s="28" t="s">
        <v>62</v>
      </c>
      <c r="T1676" s="28" t="s">
        <v>1524</v>
      </c>
      <c r="U1676" s="5" t="s">
        <v>1525</v>
      </c>
      <c r="V1676" s="28" t="s">
        <v>2203</v>
      </c>
      <c r="W1676" s="7" t="s">
        <v>38</v>
      </c>
      <c r="X1676" s="7" t="s">
        <v>38</v>
      </c>
      <c r="Y1676" s="5" t="s">
        <v>1527</v>
      </c>
      <c r="Z1676" s="5" t="s">
        <v>38</v>
      </c>
      <c r="AA1676" s="6" t="s">
        <v>38</v>
      </c>
      <c r="AB1676" s="6" t="s">
        <v>38</v>
      </c>
      <c r="AC1676" s="6" t="s">
        <v>38</v>
      </c>
      <c r="AD1676" s="6" t="s">
        <v>38</v>
      </c>
      <c r="AE1676" s="6" t="s">
        <v>38</v>
      </c>
    </row>
    <row r="1677">
      <c r="A1677" s="28" t="s">
        <v>4261</v>
      </c>
      <c r="B1677" s="6" t="s">
        <v>4262</v>
      </c>
      <c r="C1677" s="6" t="s">
        <v>4257</v>
      </c>
      <c r="D1677" s="7" t="s">
        <v>4258</v>
      </c>
      <c r="E1677" s="28" t="s">
        <v>4259</v>
      </c>
      <c r="F1677" s="5" t="s">
        <v>555</v>
      </c>
      <c r="G1677" s="6" t="s">
        <v>649</v>
      </c>
      <c r="H1677" s="6" t="s">
        <v>38</v>
      </c>
      <c r="I1677" s="6" t="s">
        <v>38</v>
      </c>
      <c r="J1677" s="8" t="s">
        <v>596</v>
      </c>
      <c r="K1677" s="5" t="s">
        <v>597</v>
      </c>
      <c r="L1677" s="7" t="s">
        <v>598</v>
      </c>
      <c r="M1677" s="9">
        <v>0</v>
      </c>
      <c r="N1677" s="5" t="s">
        <v>138</v>
      </c>
      <c r="O1677" s="32">
        <v>42818.476440544</v>
      </c>
      <c r="P1677" s="33">
        <v>42819.2691759606</v>
      </c>
      <c r="Q1677" s="28" t="s">
        <v>38</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4263</v>
      </c>
      <c r="B1678" s="6" t="s">
        <v>4264</v>
      </c>
      <c r="C1678" s="6" t="s">
        <v>4257</v>
      </c>
      <c r="D1678" s="7" t="s">
        <v>4258</v>
      </c>
      <c r="E1678" s="28" t="s">
        <v>4259</v>
      </c>
      <c r="F1678" s="5" t="s">
        <v>555</v>
      </c>
      <c r="G1678" s="6" t="s">
        <v>649</v>
      </c>
      <c r="H1678" s="6" t="s">
        <v>38</v>
      </c>
      <c r="I1678" s="6" t="s">
        <v>38</v>
      </c>
      <c r="J1678" s="8" t="s">
        <v>606</v>
      </c>
      <c r="K1678" s="5" t="s">
        <v>607</v>
      </c>
      <c r="L1678" s="7" t="s">
        <v>608</v>
      </c>
      <c r="M1678" s="9">
        <v>0</v>
      </c>
      <c r="N1678" s="5" t="s">
        <v>48</v>
      </c>
      <c r="O1678" s="32">
        <v>42818.4764407407</v>
      </c>
      <c r="P1678" s="33">
        <v>42819.2812130787</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4265</v>
      </c>
      <c r="B1679" s="6" t="s">
        <v>4266</v>
      </c>
      <c r="C1679" s="6" t="s">
        <v>4257</v>
      </c>
      <c r="D1679" s="7" t="s">
        <v>4258</v>
      </c>
      <c r="E1679" s="28" t="s">
        <v>4259</v>
      </c>
      <c r="F1679" s="5" t="s">
        <v>555</v>
      </c>
      <c r="G1679" s="6" t="s">
        <v>649</v>
      </c>
      <c r="H1679" s="6" t="s">
        <v>38</v>
      </c>
      <c r="I1679" s="6" t="s">
        <v>38</v>
      </c>
      <c r="J1679" s="8" t="s">
        <v>209</v>
      </c>
      <c r="K1679" s="5" t="s">
        <v>210</v>
      </c>
      <c r="L1679" s="7" t="s">
        <v>211</v>
      </c>
      <c r="M1679" s="9">
        <v>0</v>
      </c>
      <c r="N1679" s="5" t="s">
        <v>138</v>
      </c>
      <c r="O1679" s="32">
        <v>42818.4764408912</v>
      </c>
      <c r="P1679" s="33">
        <v>42819.2691761227</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4267</v>
      </c>
      <c r="B1680" s="6" t="s">
        <v>4268</v>
      </c>
      <c r="C1680" s="6" t="s">
        <v>4257</v>
      </c>
      <c r="D1680" s="7" t="s">
        <v>4258</v>
      </c>
      <c r="E1680" s="28" t="s">
        <v>4259</v>
      </c>
      <c r="F1680" s="5" t="s">
        <v>555</v>
      </c>
      <c r="G1680" s="6" t="s">
        <v>649</v>
      </c>
      <c r="H1680" s="6" t="s">
        <v>38</v>
      </c>
      <c r="I1680" s="6" t="s">
        <v>38</v>
      </c>
      <c r="J1680" s="8" t="s">
        <v>209</v>
      </c>
      <c r="K1680" s="5" t="s">
        <v>210</v>
      </c>
      <c r="L1680" s="7" t="s">
        <v>211</v>
      </c>
      <c r="M1680" s="9">
        <v>0</v>
      </c>
      <c r="N1680" s="5" t="s">
        <v>48</v>
      </c>
      <c r="O1680" s="32">
        <v>42818.476441088</v>
      </c>
      <c r="P1680" s="33">
        <v>42819.2691762731</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4269</v>
      </c>
      <c r="B1681" s="6" t="s">
        <v>4270</v>
      </c>
      <c r="C1681" s="6" t="s">
        <v>4257</v>
      </c>
      <c r="D1681" s="7" t="s">
        <v>4258</v>
      </c>
      <c r="E1681" s="28" t="s">
        <v>4259</v>
      </c>
      <c r="F1681" s="5" t="s">
        <v>555</v>
      </c>
      <c r="G1681" s="6" t="s">
        <v>649</v>
      </c>
      <c r="H1681" s="6" t="s">
        <v>38</v>
      </c>
      <c r="I1681" s="6" t="s">
        <v>38</v>
      </c>
      <c r="J1681" s="8" t="s">
        <v>200</v>
      </c>
      <c r="K1681" s="5" t="s">
        <v>201</v>
      </c>
      <c r="L1681" s="7" t="s">
        <v>202</v>
      </c>
      <c r="M1681" s="9">
        <v>0</v>
      </c>
      <c r="N1681" s="5" t="s">
        <v>138</v>
      </c>
      <c r="O1681" s="32">
        <v>42818.4764412847</v>
      </c>
      <c r="P1681" s="33">
        <v>42819.2691763079</v>
      </c>
      <c r="Q1681" s="28" t="s">
        <v>38</v>
      </c>
      <c r="R1681" s="29" t="s">
        <v>38</v>
      </c>
      <c r="S1681" s="28" t="s">
        <v>38</v>
      </c>
      <c r="T1681" s="28" t="s">
        <v>38</v>
      </c>
      <c r="U1681" s="5" t="s">
        <v>38</v>
      </c>
      <c r="V1681" s="28" t="s">
        <v>38</v>
      </c>
      <c r="W1681" s="7" t="s">
        <v>38</v>
      </c>
      <c r="X1681" s="7" t="s">
        <v>38</v>
      </c>
      <c r="Y1681" s="5" t="s">
        <v>38</v>
      </c>
      <c r="Z1681" s="5" t="s">
        <v>38</v>
      </c>
      <c r="AA1681" s="6" t="s">
        <v>38</v>
      </c>
      <c r="AB1681" s="6" t="s">
        <v>38</v>
      </c>
      <c r="AC1681" s="6" t="s">
        <v>38</v>
      </c>
      <c r="AD1681" s="6" t="s">
        <v>38</v>
      </c>
      <c r="AE1681" s="6" t="s">
        <v>38</v>
      </c>
    </row>
    <row r="1682">
      <c r="A1682" s="28" t="s">
        <v>4271</v>
      </c>
      <c r="B1682" s="6" t="s">
        <v>4272</v>
      </c>
      <c r="C1682" s="6" t="s">
        <v>4257</v>
      </c>
      <c r="D1682" s="7" t="s">
        <v>4258</v>
      </c>
      <c r="E1682" s="28" t="s">
        <v>4259</v>
      </c>
      <c r="F1682" s="5" t="s">
        <v>555</v>
      </c>
      <c r="G1682" s="6" t="s">
        <v>649</v>
      </c>
      <c r="H1682" s="6" t="s">
        <v>38</v>
      </c>
      <c r="I1682" s="6" t="s">
        <v>38</v>
      </c>
      <c r="J1682" s="8" t="s">
        <v>214</v>
      </c>
      <c r="K1682" s="5" t="s">
        <v>215</v>
      </c>
      <c r="L1682" s="7" t="s">
        <v>216</v>
      </c>
      <c r="M1682" s="9">
        <v>0</v>
      </c>
      <c r="N1682" s="5" t="s">
        <v>138</v>
      </c>
      <c r="O1682" s="32">
        <v>42818.4764414352</v>
      </c>
      <c r="P1682" s="33">
        <v>42821.5067204051</v>
      </c>
      <c r="Q1682" s="28" t="s">
        <v>38</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4273</v>
      </c>
      <c r="B1683" s="6" t="s">
        <v>4274</v>
      </c>
      <c r="C1683" s="6" t="s">
        <v>4257</v>
      </c>
      <c r="D1683" s="7" t="s">
        <v>4258</v>
      </c>
      <c r="E1683" s="28" t="s">
        <v>4259</v>
      </c>
      <c r="F1683" s="5" t="s">
        <v>555</v>
      </c>
      <c r="G1683" s="6" t="s">
        <v>649</v>
      </c>
      <c r="H1683" s="6" t="s">
        <v>38</v>
      </c>
      <c r="I1683" s="6" t="s">
        <v>38</v>
      </c>
      <c r="J1683" s="8" t="s">
        <v>247</v>
      </c>
      <c r="K1683" s="5" t="s">
        <v>248</v>
      </c>
      <c r="L1683" s="7" t="s">
        <v>249</v>
      </c>
      <c r="M1683" s="9">
        <v>0</v>
      </c>
      <c r="N1683" s="5" t="s">
        <v>138</v>
      </c>
      <c r="O1683" s="32">
        <v>42818.4764416319</v>
      </c>
      <c r="P1683" s="33">
        <v>42819.2691764236</v>
      </c>
      <c r="Q1683" s="28" t="s">
        <v>38</v>
      </c>
      <c r="R1683" s="29" t="s">
        <v>38</v>
      </c>
      <c r="S1683" s="28" t="s">
        <v>38</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4275</v>
      </c>
      <c r="B1684" s="6" t="s">
        <v>4276</v>
      </c>
      <c r="C1684" s="6" t="s">
        <v>4257</v>
      </c>
      <c r="D1684" s="7" t="s">
        <v>4258</v>
      </c>
      <c r="E1684" s="28" t="s">
        <v>4259</v>
      </c>
      <c r="F1684" s="5" t="s">
        <v>555</v>
      </c>
      <c r="G1684" s="6" t="s">
        <v>649</v>
      </c>
      <c r="H1684" s="6" t="s">
        <v>38</v>
      </c>
      <c r="I1684" s="6" t="s">
        <v>38</v>
      </c>
      <c r="J1684" s="8" t="s">
        <v>247</v>
      </c>
      <c r="K1684" s="5" t="s">
        <v>248</v>
      </c>
      <c r="L1684" s="7" t="s">
        <v>249</v>
      </c>
      <c r="M1684" s="9">
        <v>0</v>
      </c>
      <c r="N1684" s="5" t="s">
        <v>138</v>
      </c>
      <c r="O1684" s="32">
        <v>42818.4764418171</v>
      </c>
      <c r="P1684" s="33">
        <v>42819.2691766204</v>
      </c>
      <c r="Q1684" s="28" t="s">
        <v>38</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4277</v>
      </c>
      <c r="B1685" s="6" t="s">
        <v>4278</v>
      </c>
      <c r="C1685" s="6" t="s">
        <v>991</v>
      </c>
      <c r="D1685" s="7" t="s">
        <v>4085</v>
      </c>
      <c r="E1685" s="28" t="s">
        <v>4086</v>
      </c>
      <c r="F1685" s="5" t="s">
        <v>44</v>
      </c>
      <c r="G1685" s="6" t="s">
        <v>38</v>
      </c>
      <c r="H1685" s="6" t="s">
        <v>38</v>
      </c>
      <c r="I1685" s="6" t="s">
        <v>38</v>
      </c>
      <c r="J1685" s="8" t="s">
        <v>496</v>
      </c>
      <c r="K1685" s="5" t="s">
        <v>497</v>
      </c>
      <c r="L1685" s="7" t="s">
        <v>498</v>
      </c>
      <c r="M1685" s="9">
        <v>0</v>
      </c>
      <c r="N1685" s="5" t="s">
        <v>48</v>
      </c>
      <c r="O1685" s="32">
        <v>42818.4843531597</v>
      </c>
      <c r="P1685" s="33">
        <v>42818.8173809838</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4279</v>
      </c>
      <c r="B1686" s="6" t="s">
        <v>4280</v>
      </c>
      <c r="C1686" s="6" t="s">
        <v>982</v>
      </c>
      <c r="D1686" s="7" t="s">
        <v>4281</v>
      </c>
      <c r="E1686" s="28" t="s">
        <v>4282</v>
      </c>
      <c r="F1686" s="5" t="s">
        <v>555</v>
      </c>
      <c r="G1686" s="6" t="s">
        <v>655</v>
      </c>
      <c r="H1686" s="6" t="s">
        <v>38</v>
      </c>
      <c r="I1686" s="6" t="s">
        <v>38</v>
      </c>
      <c r="J1686" s="8" t="s">
        <v>402</v>
      </c>
      <c r="K1686" s="5" t="s">
        <v>403</v>
      </c>
      <c r="L1686" s="7" t="s">
        <v>404</v>
      </c>
      <c r="M1686" s="9">
        <v>0</v>
      </c>
      <c r="N1686" s="5" t="s">
        <v>138</v>
      </c>
      <c r="O1686" s="32">
        <v>42818.5047691782</v>
      </c>
      <c r="P1686" s="33">
        <v>42818.5213474884</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4283</v>
      </c>
      <c r="B1687" s="6" t="s">
        <v>4284</v>
      </c>
      <c r="C1687" s="6" t="s">
        <v>982</v>
      </c>
      <c r="D1687" s="7" t="s">
        <v>4281</v>
      </c>
      <c r="E1687" s="28" t="s">
        <v>4282</v>
      </c>
      <c r="F1687" s="5" t="s">
        <v>555</v>
      </c>
      <c r="G1687" s="6" t="s">
        <v>655</v>
      </c>
      <c r="H1687" s="6" t="s">
        <v>38</v>
      </c>
      <c r="I1687" s="6" t="s">
        <v>38</v>
      </c>
      <c r="J1687" s="8" t="s">
        <v>402</v>
      </c>
      <c r="K1687" s="5" t="s">
        <v>403</v>
      </c>
      <c r="L1687" s="7" t="s">
        <v>404</v>
      </c>
      <c r="M1687" s="9">
        <v>0</v>
      </c>
      <c r="N1687" s="5" t="s">
        <v>48</v>
      </c>
      <c r="O1687" s="32">
        <v>42818.5047693634</v>
      </c>
      <c r="P1687" s="33">
        <v>42818.923584919</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4285</v>
      </c>
      <c r="B1688" s="6" t="s">
        <v>4286</v>
      </c>
      <c r="C1688" s="6" t="s">
        <v>982</v>
      </c>
      <c r="D1688" s="7" t="s">
        <v>4281</v>
      </c>
      <c r="E1688" s="28" t="s">
        <v>4282</v>
      </c>
      <c r="F1688" s="5" t="s">
        <v>555</v>
      </c>
      <c r="G1688" s="6" t="s">
        <v>655</v>
      </c>
      <c r="H1688" s="6" t="s">
        <v>38</v>
      </c>
      <c r="I1688" s="6" t="s">
        <v>38</v>
      </c>
      <c r="J1688" s="8" t="s">
        <v>402</v>
      </c>
      <c r="K1688" s="5" t="s">
        <v>403</v>
      </c>
      <c r="L1688" s="7" t="s">
        <v>404</v>
      </c>
      <c r="M1688" s="9">
        <v>0</v>
      </c>
      <c r="N1688" s="5" t="s">
        <v>138</v>
      </c>
      <c r="O1688" s="32">
        <v>42818.5047695255</v>
      </c>
      <c r="P1688" s="33">
        <v>42818.9235849537</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4287</v>
      </c>
      <c r="B1689" s="6" t="s">
        <v>4288</v>
      </c>
      <c r="C1689" s="6" t="s">
        <v>982</v>
      </c>
      <c r="D1689" s="7" t="s">
        <v>4281</v>
      </c>
      <c r="E1689" s="28" t="s">
        <v>4282</v>
      </c>
      <c r="F1689" s="5" t="s">
        <v>555</v>
      </c>
      <c r="G1689" s="6" t="s">
        <v>655</v>
      </c>
      <c r="H1689" s="6" t="s">
        <v>38</v>
      </c>
      <c r="I1689" s="6" t="s">
        <v>38</v>
      </c>
      <c r="J1689" s="8" t="s">
        <v>390</v>
      </c>
      <c r="K1689" s="5" t="s">
        <v>391</v>
      </c>
      <c r="L1689" s="7" t="s">
        <v>392</v>
      </c>
      <c r="M1689" s="9">
        <v>0</v>
      </c>
      <c r="N1689" s="5" t="s">
        <v>138</v>
      </c>
      <c r="O1689" s="32">
        <v>42818.5047697106</v>
      </c>
      <c r="P1689" s="33">
        <v>42818.9235850694</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4289</v>
      </c>
      <c r="B1690" s="6" t="s">
        <v>4290</v>
      </c>
      <c r="C1690" s="6" t="s">
        <v>982</v>
      </c>
      <c r="D1690" s="7" t="s">
        <v>4281</v>
      </c>
      <c r="E1690" s="28" t="s">
        <v>4282</v>
      </c>
      <c r="F1690" s="5" t="s">
        <v>555</v>
      </c>
      <c r="G1690" s="6" t="s">
        <v>655</v>
      </c>
      <c r="H1690" s="6" t="s">
        <v>38</v>
      </c>
      <c r="I1690" s="6" t="s">
        <v>38</v>
      </c>
      <c r="J1690" s="8" t="s">
        <v>390</v>
      </c>
      <c r="K1690" s="5" t="s">
        <v>391</v>
      </c>
      <c r="L1690" s="7" t="s">
        <v>392</v>
      </c>
      <c r="M1690" s="9">
        <v>0</v>
      </c>
      <c r="N1690" s="5" t="s">
        <v>138</v>
      </c>
      <c r="O1690" s="32">
        <v>42818.5047699074</v>
      </c>
      <c r="P1690" s="33">
        <v>42818.9235851852</v>
      </c>
      <c r="Q1690" s="28" t="s">
        <v>38</v>
      </c>
      <c r="R1690" s="29" t="s">
        <v>38</v>
      </c>
      <c r="S1690" s="28" t="s">
        <v>38</v>
      </c>
      <c r="T1690" s="28" t="s">
        <v>38</v>
      </c>
      <c r="U1690" s="5" t="s">
        <v>38</v>
      </c>
      <c r="V1690" s="28" t="s">
        <v>38</v>
      </c>
      <c r="W1690" s="7" t="s">
        <v>38</v>
      </c>
      <c r="X1690" s="7" t="s">
        <v>38</v>
      </c>
      <c r="Y1690" s="5" t="s">
        <v>38</v>
      </c>
      <c r="Z1690" s="5" t="s">
        <v>38</v>
      </c>
      <c r="AA1690" s="6" t="s">
        <v>38</v>
      </c>
      <c r="AB1690" s="6" t="s">
        <v>38</v>
      </c>
      <c r="AC1690" s="6" t="s">
        <v>38</v>
      </c>
      <c r="AD1690" s="6" t="s">
        <v>38</v>
      </c>
      <c r="AE1690" s="6" t="s">
        <v>38</v>
      </c>
    </row>
    <row r="1691">
      <c r="A1691" s="28" t="s">
        <v>4291</v>
      </c>
      <c r="B1691" s="6" t="s">
        <v>395</v>
      </c>
      <c r="C1691" s="6" t="s">
        <v>982</v>
      </c>
      <c r="D1691" s="7" t="s">
        <v>4281</v>
      </c>
      <c r="E1691" s="28" t="s">
        <v>4282</v>
      </c>
      <c r="F1691" s="5" t="s">
        <v>555</v>
      </c>
      <c r="G1691" s="6" t="s">
        <v>655</v>
      </c>
      <c r="H1691" s="6" t="s">
        <v>38</v>
      </c>
      <c r="I1691" s="6" t="s">
        <v>38</v>
      </c>
      <c r="J1691" s="8" t="s">
        <v>390</v>
      </c>
      <c r="K1691" s="5" t="s">
        <v>391</v>
      </c>
      <c r="L1691" s="7" t="s">
        <v>392</v>
      </c>
      <c r="M1691" s="9">
        <v>0</v>
      </c>
      <c r="N1691" s="5" t="s">
        <v>48</v>
      </c>
      <c r="O1691" s="32">
        <v>42818.5047700579</v>
      </c>
      <c r="P1691" s="33">
        <v>42818.9235852662</v>
      </c>
      <c r="Q1691" s="28" t="s">
        <v>38</v>
      </c>
      <c r="R1691" s="29" t="s">
        <v>38</v>
      </c>
      <c r="S1691" s="28" t="s">
        <v>38</v>
      </c>
      <c r="T1691" s="28" t="s">
        <v>38</v>
      </c>
      <c r="U1691" s="5" t="s">
        <v>38</v>
      </c>
      <c r="V1691" s="28" t="s">
        <v>38</v>
      </c>
      <c r="W1691" s="7" t="s">
        <v>38</v>
      </c>
      <c r="X1691" s="7" t="s">
        <v>38</v>
      </c>
      <c r="Y1691" s="5" t="s">
        <v>38</v>
      </c>
      <c r="Z1691" s="5" t="s">
        <v>38</v>
      </c>
      <c r="AA1691" s="6" t="s">
        <v>38</v>
      </c>
      <c r="AB1691" s="6" t="s">
        <v>38</v>
      </c>
      <c r="AC1691" s="6" t="s">
        <v>38</v>
      </c>
      <c r="AD1691" s="6" t="s">
        <v>38</v>
      </c>
      <c r="AE1691" s="6" t="s">
        <v>38</v>
      </c>
    </row>
    <row r="1692">
      <c r="A1692" s="28" t="s">
        <v>4292</v>
      </c>
      <c r="B1692" s="6" t="s">
        <v>4293</v>
      </c>
      <c r="C1692" s="6" t="s">
        <v>982</v>
      </c>
      <c r="D1692" s="7" t="s">
        <v>4281</v>
      </c>
      <c r="E1692" s="28" t="s">
        <v>4282</v>
      </c>
      <c r="F1692" s="5" t="s">
        <v>555</v>
      </c>
      <c r="G1692" s="6" t="s">
        <v>655</v>
      </c>
      <c r="H1692" s="6" t="s">
        <v>38</v>
      </c>
      <c r="I1692" s="6" t="s">
        <v>38</v>
      </c>
      <c r="J1692" s="8" t="s">
        <v>375</v>
      </c>
      <c r="K1692" s="5" t="s">
        <v>376</v>
      </c>
      <c r="L1692" s="7" t="s">
        <v>377</v>
      </c>
      <c r="M1692" s="9">
        <v>0</v>
      </c>
      <c r="N1692" s="5" t="s">
        <v>138</v>
      </c>
      <c r="O1692" s="32">
        <v>42818.5047702546</v>
      </c>
      <c r="P1692" s="33">
        <v>42818.9235853357</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4294</v>
      </c>
      <c r="B1693" s="6" t="s">
        <v>4295</v>
      </c>
      <c r="C1693" s="6" t="s">
        <v>982</v>
      </c>
      <c r="D1693" s="7" t="s">
        <v>4281</v>
      </c>
      <c r="E1693" s="28" t="s">
        <v>4282</v>
      </c>
      <c r="F1693" s="5" t="s">
        <v>555</v>
      </c>
      <c r="G1693" s="6" t="s">
        <v>655</v>
      </c>
      <c r="H1693" s="6" t="s">
        <v>38</v>
      </c>
      <c r="I1693" s="6" t="s">
        <v>38</v>
      </c>
      <c r="J1693" s="8" t="s">
        <v>375</v>
      </c>
      <c r="K1693" s="5" t="s">
        <v>376</v>
      </c>
      <c r="L1693" s="7" t="s">
        <v>377</v>
      </c>
      <c r="M1693" s="9">
        <v>0</v>
      </c>
      <c r="N1693" s="5" t="s">
        <v>48</v>
      </c>
      <c r="O1693" s="32">
        <v>42818.5047704514</v>
      </c>
      <c r="P1693" s="33">
        <v>42818.9235854977</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4296</v>
      </c>
      <c r="B1694" s="6" t="s">
        <v>4297</v>
      </c>
      <c r="C1694" s="6" t="s">
        <v>982</v>
      </c>
      <c r="D1694" s="7" t="s">
        <v>4281</v>
      </c>
      <c r="E1694" s="28" t="s">
        <v>4282</v>
      </c>
      <c r="F1694" s="5" t="s">
        <v>555</v>
      </c>
      <c r="G1694" s="6" t="s">
        <v>655</v>
      </c>
      <c r="H1694" s="6" t="s">
        <v>38</v>
      </c>
      <c r="I1694" s="6" t="s">
        <v>38</v>
      </c>
      <c r="J1694" s="8" t="s">
        <v>677</v>
      </c>
      <c r="K1694" s="5" t="s">
        <v>678</v>
      </c>
      <c r="L1694" s="7" t="s">
        <v>158</v>
      </c>
      <c r="M1694" s="9">
        <v>0</v>
      </c>
      <c r="N1694" s="5" t="s">
        <v>138</v>
      </c>
      <c r="O1694" s="32">
        <v>42818.5047706019</v>
      </c>
      <c r="P1694" s="33">
        <v>42818.9235855324</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4298</v>
      </c>
      <c r="B1695" s="6" t="s">
        <v>4299</v>
      </c>
      <c r="C1695" s="6" t="s">
        <v>982</v>
      </c>
      <c r="D1695" s="7" t="s">
        <v>4281</v>
      </c>
      <c r="E1695" s="28" t="s">
        <v>4282</v>
      </c>
      <c r="F1695" s="5" t="s">
        <v>555</v>
      </c>
      <c r="G1695" s="6" t="s">
        <v>655</v>
      </c>
      <c r="H1695" s="6" t="s">
        <v>38</v>
      </c>
      <c r="I1695" s="6" t="s">
        <v>38</v>
      </c>
      <c r="J1695" s="8" t="s">
        <v>380</v>
      </c>
      <c r="K1695" s="5" t="s">
        <v>381</v>
      </c>
      <c r="L1695" s="7" t="s">
        <v>382</v>
      </c>
      <c r="M1695" s="9">
        <v>0</v>
      </c>
      <c r="N1695" s="5" t="s">
        <v>252</v>
      </c>
      <c r="O1695" s="32">
        <v>42818.5047707986</v>
      </c>
      <c r="P1695" s="33">
        <v>42818.9235856481</v>
      </c>
      <c r="Q1695" s="28" t="s">
        <v>38</v>
      </c>
      <c r="R1695" s="29" t="s">
        <v>4300</v>
      </c>
      <c r="S1695" s="28" t="s">
        <v>38</v>
      </c>
      <c r="T1695" s="28" t="s">
        <v>38</v>
      </c>
      <c r="U1695" s="5" t="s">
        <v>38</v>
      </c>
      <c r="V1695" s="28" t="s">
        <v>38</v>
      </c>
      <c r="W1695" s="7" t="s">
        <v>38</v>
      </c>
      <c r="X1695" s="7" t="s">
        <v>38</v>
      </c>
      <c r="Y1695" s="5" t="s">
        <v>38</v>
      </c>
      <c r="Z1695" s="5" t="s">
        <v>38</v>
      </c>
      <c r="AA1695" s="6" t="s">
        <v>38</v>
      </c>
      <c r="AB1695" s="6" t="s">
        <v>38</v>
      </c>
      <c r="AC1695" s="6" t="s">
        <v>38</v>
      </c>
      <c r="AD1695" s="6" t="s">
        <v>38</v>
      </c>
      <c r="AE1695" s="6" t="s">
        <v>38</v>
      </c>
    </row>
    <row r="1696">
      <c r="A1696" s="28" t="s">
        <v>4301</v>
      </c>
      <c r="B1696" s="6" t="s">
        <v>4302</v>
      </c>
      <c r="C1696" s="6" t="s">
        <v>982</v>
      </c>
      <c r="D1696" s="7" t="s">
        <v>4281</v>
      </c>
      <c r="E1696" s="28" t="s">
        <v>4282</v>
      </c>
      <c r="F1696" s="5" t="s">
        <v>555</v>
      </c>
      <c r="G1696" s="6" t="s">
        <v>655</v>
      </c>
      <c r="H1696" s="6" t="s">
        <v>38</v>
      </c>
      <c r="I1696" s="6" t="s">
        <v>38</v>
      </c>
      <c r="J1696" s="8" t="s">
        <v>385</v>
      </c>
      <c r="K1696" s="5" t="s">
        <v>386</v>
      </c>
      <c r="L1696" s="7" t="s">
        <v>387</v>
      </c>
      <c r="M1696" s="9">
        <v>0</v>
      </c>
      <c r="N1696" s="5" t="s">
        <v>48</v>
      </c>
      <c r="O1696" s="32">
        <v>42818.5047709838</v>
      </c>
      <c r="P1696" s="33">
        <v>42818.9235857292</v>
      </c>
      <c r="Q1696" s="28" t="s">
        <v>38</v>
      </c>
      <c r="R1696" s="29" t="s">
        <v>38</v>
      </c>
      <c r="S1696" s="28" t="s">
        <v>38</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4303</v>
      </c>
      <c r="B1697" s="6" t="s">
        <v>4304</v>
      </c>
      <c r="C1697" s="6" t="s">
        <v>982</v>
      </c>
      <c r="D1697" s="7" t="s">
        <v>4281</v>
      </c>
      <c r="E1697" s="28" t="s">
        <v>4282</v>
      </c>
      <c r="F1697" s="5" t="s">
        <v>555</v>
      </c>
      <c r="G1697" s="6" t="s">
        <v>655</v>
      </c>
      <c r="H1697" s="6" t="s">
        <v>38</v>
      </c>
      <c r="I1697" s="6" t="s">
        <v>38</v>
      </c>
      <c r="J1697" s="8" t="s">
        <v>864</v>
      </c>
      <c r="K1697" s="5" t="s">
        <v>865</v>
      </c>
      <c r="L1697" s="7" t="s">
        <v>158</v>
      </c>
      <c r="M1697" s="9">
        <v>0</v>
      </c>
      <c r="N1697" s="5" t="s">
        <v>138</v>
      </c>
      <c r="O1697" s="32">
        <v>42818.5047711458</v>
      </c>
      <c r="P1697" s="33">
        <v>42818.9235857639</v>
      </c>
      <c r="Q1697" s="28" t="s">
        <v>38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4305</v>
      </c>
      <c r="B1698" s="6" t="s">
        <v>4306</v>
      </c>
      <c r="C1698" s="6" t="s">
        <v>652</v>
      </c>
      <c r="D1698" s="7" t="s">
        <v>4307</v>
      </c>
      <c r="E1698" s="28" t="s">
        <v>4308</v>
      </c>
      <c r="F1698" s="5" t="s">
        <v>44</v>
      </c>
      <c r="G1698" s="6" t="s">
        <v>38</v>
      </c>
      <c r="H1698" s="6" t="s">
        <v>38</v>
      </c>
      <c r="I1698" s="6" t="s">
        <v>38</v>
      </c>
      <c r="J1698" s="8" t="s">
        <v>4309</v>
      </c>
      <c r="K1698" s="5" t="s">
        <v>4310</v>
      </c>
      <c r="L1698" s="7" t="s">
        <v>4311</v>
      </c>
      <c r="M1698" s="9">
        <v>0</v>
      </c>
      <c r="N1698" s="5" t="s">
        <v>48</v>
      </c>
      <c r="O1698" s="32">
        <v>42818.512568206</v>
      </c>
      <c r="P1698" s="33">
        <v>42818.9649846065</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4312</v>
      </c>
      <c r="B1699" s="6" t="s">
        <v>4313</v>
      </c>
      <c r="C1699" s="6" t="s">
        <v>652</v>
      </c>
      <c r="D1699" s="7" t="s">
        <v>4307</v>
      </c>
      <c r="E1699" s="28" t="s">
        <v>4308</v>
      </c>
      <c r="F1699" s="5" t="s">
        <v>44</v>
      </c>
      <c r="G1699" s="6" t="s">
        <v>38</v>
      </c>
      <c r="H1699" s="6" t="s">
        <v>38</v>
      </c>
      <c r="I1699" s="6" t="s">
        <v>38</v>
      </c>
      <c r="J1699" s="8" t="s">
        <v>4309</v>
      </c>
      <c r="K1699" s="5" t="s">
        <v>4310</v>
      </c>
      <c r="L1699" s="7" t="s">
        <v>4311</v>
      </c>
      <c r="M1699" s="9">
        <v>0</v>
      </c>
      <c r="N1699" s="5" t="s">
        <v>48</v>
      </c>
      <c r="O1699" s="32">
        <v>42818.5125684028</v>
      </c>
      <c r="P1699" s="33">
        <v>42818.9649846065</v>
      </c>
      <c r="Q1699" s="28" t="s">
        <v>38</v>
      </c>
      <c r="R1699" s="29" t="s">
        <v>38</v>
      </c>
      <c r="S1699" s="28" t="s">
        <v>38</v>
      </c>
      <c r="T1699" s="28" t="s">
        <v>38</v>
      </c>
      <c r="U1699" s="5" t="s">
        <v>38</v>
      </c>
      <c r="V1699" s="28" t="s">
        <v>38</v>
      </c>
      <c r="W1699" s="7" t="s">
        <v>38</v>
      </c>
      <c r="X1699" s="7" t="s">
        <v>38</v>
      </c>
      <c r="Y1699" s="5" t="s">
        <v>38</v>
      </c>
      <c r="Z1699" s="5" t="s">
        <v>38</v>
      </c>
      <c r="AA1699" s="6" t="s">
        <v>38</v>
      </c>
      <c r="AB1699" s="6" t="s">
        <v>38</v>
      </c>
      <c r="AC1699" s="6" t="s">
        <v>38</v>
      </c>
      <c r="AD1699" s="6" t="s">
        <v>38</v>
      </c>
      <c r="AE1699" s="6" t="s">
        <v>38</v>
      </c>
    </row>
    <row r="1700">
      <c r="A1700" s="28" t="s">
        <v>4314</v>
      </c>
      <c r="B1700" s="6" t="s">
        <v>4315</v>
      </c>
      <c r="C1700" s="6" t="s">
        <v>652</v>
      </c>
      <c r="D1700" s="7" t="s">
        <v>4307</v>
      </c>
      <c r="E1700" s="28" t="s">
        <v>4308</v>
      </c>
      <c r="F1700" s="5" t="s">
        <v>44</v>
      </c>
      <c r="G1700" s="6" t="s">
        <v>38</v>
      </c>
      <c r="H1700" s="6" t="s">
        <v>38</v>
      </c>
      <c r="I1700" s="6" t="s">
        <v>38</v>
      </c>
      <c r="J1700" s="8" t="s">
        <v>4309</v>
      </c>
      <c r="K1700" s="5" t="s">
        <v>4310</v>
      </c>
      <c r="L1700" s="7" t="s">
        <v>4311</v>
      </c>
      <c r="M1700" s="9">
        <v>0</v>
      </c>
      <c r="N1700" s="5" t="s">
        <v>48</v>
      </c>
      <c r="O1700" s="32">
        <v>42818.5125685995</v>
      </c>
      <c r="P1700" s="33">
        <v>42818.9649846875</v>
      </c>
      <c r="Q1700" s="28" t="s">
        <v>38</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4316</v>
      </c>
      <c r="B1701" s="6" t="s">
        <v>4317</v>
      </c>
      <c r="C1701" s="6" t="s">
        <v>652</v>
      </c>
      <c r="D1701" s="7" t="s">
        <v>4307</v>
      </c>
      <c r="E1701" s="28" t="s">
        <v>4308</v>
      </c>
      <c r="F1701" s="5" t="s">
        <v>44</v>
      </c>
      <c r="G1701" s="6" t="s">
        <v>38</v>
      </c>
      <c r="H1701" s="6" t="s">
        <v>38</v>
      </c>
      <c r="I1701" s="6" t="s">
        <v>38</v>
      </c>
      <c r="J1701" s="8" t="s">
        <v>4309</v>
      </c>
      <c r="K1701" s="5" t="s">
        <v>4310</v>
      </c>
      <c r="L1701" s="7" t="s">
        <v>4311</v>
      </c>
      <c r="M1701" s="9">
        <v>0</v>
      </c>
      <c r="N1701" s="5" t="s">
        <v>48</v>
      </c>
      <c r="O1701" s="32">
        <v>42818.51256875</v>
      </c>
      <c r="P1701" s="33">
        <v>42818.9649847222</v>
      </c>
      <c r="Q1701" s="28" t="s">
        <v>38</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4318</v>
      </c>
      <c r="B1702" s="6" t="s">
        <v>4319</v>
      </c>
      <c r="C1702" s="6" t="s">
        <v>652</v>
      </c>
      <c r="D1702" s="7" t="s">
        <v>4307</v>
      </c>
      <c r="E1702" s="28" t="s">
        <v>4308</v>
      </c>
      <c r="F1702" s="5" t="s">
        <v>44</v>
      </c>
      <c r="G1702" s="6" t="s">
        <v>38</v>
      </c>
      <c r="H1702" s="6" t="s">
        <v>38</v>
      </c>
      <c r="I1702" s="6" t="s">
        <v>38</v>
      </c>
      <c r="J1702" s="8" t="s">
        <v>4320</v>
      </c>
      <c r="K1702" s="5" t="s">
        <v>4321</v>
      </c>
      <c r="L1702" s="7" t="s">
        <v>158</v>
      </c>
      <c r="M1702" s="9">
        <v>0</v>
      </c>
      <c r="N1702" s="5" t="s">
        <v>2491</v>
      </c>
      <c r="O1702" s="32">
        <v>42818.5125689468</v>
      </c>
      <c r="P1702" s="33">
        <v>42818.9649848032</v>
      </c>
      <c r="Q1702" s="28" t="s">
        <v>38</v>
      </c>
      <c r="R1702" s="29" t="s">
        <v>38</v>
      </c>
      <c r="S1702" s="28" t="s">
        <v>985</v>
      </c>
      <c r="T1702" s="28" t="s">
        <v>38</v>
      </c>
      <c r="U1702" s="5" t="s">
        <v>38</v>
      </c>
      <c r="V1702" s="28" t="s">
        <v>3810</v>
      </c>
      <c r="W1702" s="7" t="s">
        <v>38</v>
      </c>
      <c r="X1702" s="7" t="s">
        <v>38</v>
      </c>
      <c r="Y1702" s="5" t="s">
        <v>38</v>
      </c>
      <c r="Z1702" s="5" t="s">
        <v>38</v>
      </c>
      <c r="AA1702" s="6" t="s">
        <v>38</v>
      </c>
      <c r="AB1702" s="6" t="s">
        <v>38</v>
      </c>
      <c r="AC1702" s="6" t="s">
        <v>38</v>
      </c>
      <c r="AD1702" s="6" t="s">
        <v>38</v>
      </c>
      <c r="AE1702" s="6" t="s">
        <v>38</v>
      </c>
    </row>
    <row r="1703">
      <c r="A1703" s="28" t="s">
        <v>4322</v>
      </c>
      <c r="B1703" s="6" t="s">
        <v>4323</v>
      </c>
      <c r="C1703" s="6" t="s">
        <v>652</v>
      </c>
      <c r="D1703" s="7" t="s">
        <v>4307</v>
      </c>
      <c r="E1703" s="28" t="s">
        <v>4308</v>
      </c>
      <c r="F1703" s="5" t="s">
        <v>44</v>
      </c>
      <c r="G1703" s="6" t="s">
        <v>38</v>
      </c>
      <c r="H1703" s="6" t="s">
        <v>38</v>
      </c>
      <c r="I1703" s="6" t="s">
        <v>38</v>
      </c>
      <c r="J1703" s="8" t="s">
        <v>4320</v>
      </c>
      <c r="K1703" s="5" t="s">
        <v>4321</v>
      </c>
      <c r="L1703" s="7" t="s">
        <v>158</v>
      </c>
      <c r="M1703" s="9">
        <v>0</v>
      </c>
      <c r="N1703" s="5" t="s">
        <v>252</v>
      </c>
      <c r="O1703" s="32">
        <v>42818.5125691319</v>
      </c>
      <c r="P1703" s="33">
        <v>42818.964984838</v>
      </c>
      <c r="Q1703" s="28" t="s">
        <v>38</v>
      </c>
      <c r="R1703" s="29" t="s">
        <v>4324</v>
      </c>
      <c r="S1703" s="28" t="s">
        <v>985</v>
      </c>
      <c r="T1703" s="28" t="s">
        <v>38</v>
      </c>
      <c r="U1703" s="5" t="s">
        <v>38</v>
      </c>
      <c r="V1703" s="28" t="s">
        <v>3810</v>
      </c>
      <c r="W1703" s="7" t="s">
        <v>38</v>
      </c>
      <c r="X1703" s="7" t="s">
        <v>38</v>
      </c>
      <c r="Y1703" s="5" t="s">
        <v>38</v>
      </c>
      <c r="Z1703" s="5" t="s">
        <v>38</v>
      </c>
      <c r="AA1703" s="6" t="s">
        <v>38</v>
      </c>
      <c r="AB1703" s="6" t="s">
        <v>38</v>
      </c>
      <c r="AC1703" s="6" t="s">
        <v>38</v>
      </c>
      <c r="AD1703" s="6" t="s">
        <v>38</v>
      </c>
      <c r="AE1703" s="6" t="s">
        <v>38</v>
      </c>
    </row>
    <row r="1704">
      <c r="A1704" s="28" t="s">
        <v>4325</v>
      </c>
      <c r="B1704" s="6" t="s">
        <v>4326</v>
      </c>
      <c r="C1704" s="6" t="s">
        <v>652</v>
      </c>
      <c r="D1704" s="7" t="s">
        <v>4307</v>
      </c>
      <c r="E1704" s="28" t="s">
        <v>4308</v>
      </c>
      <c r="F1704" s="5" t="s">
        <v>44</v>
      </c>
      <c r="G1704" s="6" t="s">
        <v>38</v>
      </c>
      <c r="H1704" s="6" t="s">
        <v>38</v>
      </c>
      <c r="I1704" s="6" t="s">
        <v>38</v>
      </c>
      <c r="J1704" s="8" t="s">
        <v>4320</v>
      </c>
      <c r="K1704" s="5" t="s">
        <v>4321</v>
      </c>
      <c r="L1704" s="7" t="s">
        <v>158</v>
      </c>
      <c r="M1704" s="9">
        <v>0</v>
      </c>
      <c r="N1704" s="5" t="s">
        <v>252</v>
      </c>
      <c r="O1704" s="32">
        <v>42818.512569294</v>
      </c>
      <c r="P1704" s="33">
        <v>42818.964984838</v>
      </c>
      <c r="Q1704" s="28" t="s">
        <v>38</v>
      </c>
      <c r="R1704" s="29" t="s">
        <v>4327</v>
      </c>
      <c r="S1704" s="28" t="s">
        <v>985</v>
      </c>
      <c r="T1704" s="28" t="s">
        <v>38</v>
      </c>
      <c r="U1704" s="5" t="s">
        <v>38</v>
      </c>
      <c r="V1704" s="28" t="s">
        <v>3810</v>
      </c>
      <c r="W1704" s="7" t="s">
        <v>38</v>
      </c>
      <c r="X1704" s="7" t="s">
        <v>38</v>
      </c>
      <c r="Y1704" s="5" t="s">
        <v>38</v>
      </c>
      <c r="Z1704" s="5" t="s">
        <v>38</v>
      </c>
      <c r="AA1704" s="6" t="s">
        <v>38</v>
      </c>
      <c r="AB1704" s="6" t="s">
        <v>38</v>
      </c>
      <c r="AC1704" s="6" t="s">
        <v>38</v>
      </c>
      <c r="AD1704" s="6" t="s">
        <v>38</v>
      </c>
      <c r="AE1704" s="6" t="s">
        <v>38</v>
      </c>
    </row>
    <row r="1705">
      <c r="A1705" s="28" t="s">
        <v>4328</v>
      </c>
      <c r="B1705" s="6" t="s">
        <v>4329</v>
      </c>
      <c r="C1705" s="6" t="s">
        <v>652</v>
      </c>
      <c r="D1705" s="7" t="s">
        <v>4307</v>
      </c>
      <c r="E1705" s="28" t="s">
        <v>4308</v>
      </c>
      <c r="F1705" s="5" t="s">
        <v>44</v>
      </c>
      <c r="G1705" s="6" t="s">
        <v>38</v>
      </c>
      <c r="H1705" s="6" t="s">
        <v>38</v>
      </c>
      <c r="I1705" s="6" t="s">
        <v>38</v>
      </c>
      <c r="J1705" s="8" t="s">
        <v>4320</v>
      </c>
      <c r="K1705" s="5" t="s">
        <v>4321</v>
      </c>
      <c r="L1705" s="7" t="s">
        <v>158</v>
      </c>
      <c r="M1705" s="9">
        <v>0</v>
      </c>
      <c r="N1705" s="5" t="s">
        <v>252</v>
      </c>
      <c r="O1705" s="32">
        <v>42818.5125696759</v>
      </c>
      <c r="P1705" s="33">
        <v>42818.964984919</v>
      </c>
      <c r="Q1705" s="28" t="s">
        <v>38</v>
      </c>
      <c r="R1705" s="29" t="s">
        <v>4330</v>
      </c>
      <c r="S1705" s="28" t="s">
        <v>985</v>
      </c>
      <c r="T1705" s="28" t="s">
        <v>38</v>
      </c>
      <c r="U1705" s="5" t="s">
        <v>38</v>
      </c>
      <c r="V1705" s="28" t="s">
        <v>3810</v>
      </c>
      <c r="W1705" s="7" t="s">
        <v>38</v>
      </c>
      <c r="X1705" s="7" t="s">
        <v>38</v>
      </c>
      <c r="Y1705" s="5" t="s">
        <v>38</v>
      </c>
      <c r="Z1705" s="5" t="s">
        <v>38</v>
      </c>
      <c r="AA1705" s="6" t="s">
        <v>38</v>
      </c>
      <c r="AB1705" s="6" t="s">
        <v>38</v>
      </c>
      <c r="AC1705" s="6" t="s">
        <v>38</v>
      </c>
      <c r="AD1705" s="6" t="s">
        <v>38</v>
      </c>
      <c r="AE1705" s="6" t="s">
        <v>38</v>
      </c>
    </row>
    <row r="1706">
      <c r="A1706" s="28" t="s">
        <v>4331</v>
      </c>
      <c r="B1706" s="6" t="s">
        <v>4332</v>
      </c>
      <c r="C1706" s="6" t="s">
        <v>652</v>
      </c>
      <c r="D1706" s="7" t="s">
        <v>4307</v>
      </c>
      <c r="E1706" s="28" t="s">
        <v>4308</v>
      </c>
      <c r="F1706" s="5" t="s">
        <v>44</v>
      </c>
      <c r="G1706" s="6" t="s">
        <v>38</v>
      </c>
      <c r="H1706" s="6" t="s">
        <v>38</v>
      </c>
      <c r="I1706" s="6" t="s">
        <v>38</v>
      </c>
      <c r="J1706" s="8" t="s">
        <v>4320</v>
      </c>
      <c r="K1706" s="5" t="s">
        <v>4321</v>
      </c>
      <c r="L1706" s="7" t="s">
        <v>158</v>
      </c>
      <c r="M1706" s="9">
        <v>0</v>
      </c>
      <c r="N1706" s="5" t="s">
        <v>252</v>
      </c>
      <c r="O1706" s="32">
        <v>42818.5125698264</v>
      </c>
      <c r="P1706" s="33">
        <v>42818.9654547454</v>
      </c>
      <c r="Q1706" s="28" t="s">
        <v>38</v>
      </c>
      <c r="R1706" s="29" t="s">
        <v>38</v>
      </c>
      <c r="S1706" s="28" t="s">
        <v>985</v>
      </c>
      <c r="T1706" s="28" t="s">
        <v>38</v>
      </c>
      <c r="U1706" s="5" t="s">
        <v>38</v>
      </c>
      <c r="V1706" s="28" t="s">
        <v>3810</v>
      </c>
      <c r="W1706" s="7" t="s">
        <v>38</v>
      </c>
      <c r="X1706" s="7" t="s">
        <v>38</v>
      </c>
      <c r="Y1706" s="5" t="s">
        <v>38</v>
      </c>
      <c r="Z1706" s="5" t="s">
        <v>38</v>
      </c>
      <c r="AA1706" s="6" t="s">
        <v>38</v>
      </c>
      <c r="AB1706" s="6" t="s">
        <v>38</v>
      </c>
      <c r="AC1706" s="6" t="s">
        <v>38</v>
      </c>
      <c r="AD1706" s="6" t="s">
        <v>38</v>
      </c>
      <c r="AE1706" s="6" t="s">
        <v>38</v>
      </c>
    </row>
    <row r="1707">
      <c r="A1707" s="28" t="s">
        <v>4333</v>
      </c>
      <c r="B1707" s="6" t="s">
        <v>4334</v>
      </c>
      <c r="C1707" s="6" t="s">
        <v>652</v>
      </c>
      <c r="D1707" s="7" t="s">
        <v>4307</v>
      </c>
      <c r="E1707" s="28" t="s">
        <v>4308</v>
      </c>
      <c r="F1707" s="5" t="s">
        <v>44</v>
      </c>
      <c r="G1707" s="6" t="s">
        <v>38</v>
      </c>
      <c r="H1707" s="6" t="s">
        <v>38</v>
      </c>
      <c r="I1707" s="6" t="s">
        <v>38</v>
      </c>
      <c r="J1707" s="8" t="s">
        <v>4320</v>
      </c>
      <c r="K1707" s="5" t="s">
        <v>4321</v>
      </c>
      <c r="L1707" s="7" t="s">
        <v>158</v>
      </c>
      <c r="M1707" s="9">
        <v>0</v>
      </c>
      <c r="N1707" s="5" t="s">
        <v>48</v>
      </c>
      <c r="O1707" s="32">
        <v>42818.5125700232</v>
      </c>
      <c r="P1707" s="33">
        <v>42818.9654547454</v>
      </c>
      <c r="Q1707" s="28" t="s">
        <v>38</v>
      </c>
      <c r="R1707" s="29" t="s">
        <v>38</v>
      </c>
      <c r="S1707" s="28" t="s">
        <v>985</v>
      </c>
      <c r="T1707" s="28" t="s">
        <v>38</v>
      </c>
      <c r="U1707" s="5" t="s">
        <v>38</v>
      </c>
      <c r="V1707" s="28" t="s">
        <v>3810</v>
      </c>
      <c r="W1707" s="7" t="s">
        <v>38</v>
      </c>
      <c r="X1707" s="7" t="s">
        <v>38</v>
      </c>
      <c r="Y1707" s="5" t="s">
        <v>38</v>
      </c>
      <c r="Z1707" s="5" t="s">
        <v>38</v>
      </c>
      <c r="AA1707" s="6" t="s">
        <v>38</v>
      </c>
      <c r="AB1707" s="6" t="s">
        <v>38</v>
      </c>
      <c r="AC1707" s="6" t="s">
        <v>38</v>
      </c>
      <c r="AD1707" s="6" t="s">
        <v>38</v>
      </c>
      <c r="AE1707" s="6" t="s">
        <v>38</v>
      </c>
    </row>
    <row r="1708">
      <c r="A1708" s="28" t="s">
        <v>4335</v>
      </c>
      <c r="B1708" s="6" t="s">
        <v>4336</v>
      </c>
      <c r="C1708" s="6" t="s">
        <v>652</v>
      </c>
      <c r="D1708" s="7" t="s">
        <v>4307</v>
      </c>
      <c r="E1708" s="28" t="s">
        <v>4308</v>
      </c>
      <c r="F1708" s="5" t="s">
        <v>44</v>
      </c>
      <c r="G1708" s="6" t="s">
        <v>38</v>
      </c>
      <c r="H1708" s="6" t="s">
        <v>38</v>
      </c>
      <c r="I1708" s="6" t="s">
        <v>38</v>
      </c>
      <c r="J1708" s="8" t="s">
        <v>3813</v>
      </c>
      <c r="K1708" s="5" t="s">
        <v>3814</v>
      </c>
      <c r="L1708" s="7" t="s">
        <v>3815</v>
      </c>
      <c r="M1708" s="9">
        <v>0</v>
      </c>
      <c r="N1708" s="5" t="s">
        <v>48</v>
      </c>
      <c r="O1708" s="32">
        <v>42818.5125702199</v>
      </c>
      <c r="P1708" s="33">
        <v>42818.9654547801</v>
      </c>
      <c r="Q1708" s="28" t="s">
        <v>38</v>
      </c>
      <c r="R1708" s="29" t="s">
        <v>38</v>
      </c>
      <c r="S1708" s="28" t="s">
        <v>985</v>
      </c>
      <c r="T1708" s="28" t="s">
        <v>38</v>
      </c>
      <c r="U1708" s="5" t="s">
        <v>38</v>
      </c>
      <c r="V1708" s="28" t="s">
        <v>3816</v>
      </c>
      <c r="W1708" s="7" t="s">
        <v>38</v>
      </c>
      <c r="X1708" s="7" t="s">
        <v>38</v>
      </c>
      <c r="Y1708" s="5" t="s">
        <v>38</v>
      </c>
      <c r="Z1708" s="5" t="s">
        <v>38</v>
      </c>
      <c r="AA1708" s="6" t="s">
        <v>38</v>
      </c>
      <c r="AB1708" s="6" t="s">
        <v>38</v>
      </c>
      <c r="AC1708" s="6" t="s">
        <v>38</v>
      </c>
      <c r="AD1708" s="6" t="s">
        <v>38</v>
      </c>
      <c r="AE1708" s="6" t="s">
        <v>38</v>
      </c>
    </row>
    <row r="1709">
      <c r="A1709" s="28" t="s">
        <v>4337</v>
      </c>
      <c r="B1709" s="6" t="s">
        <v>4338</v>
      </c>
      <c r="C1709" s="6" t="s">
        <v>652</v>
      </c>
      <c r="D1709" s="7" t="s">
        <v>4307</v>
      </c>
      <c r="E1709" s="28" t="s">
        <v>4308</v>
      </c>
      <c r="F1709" s="5" t="s">
        <v>44</v>
      </c>
      <c r="G1709" s="6" t="s">
        <v>38</v>
      </c>
      <c r="H1709" s="6" t="s">
        <v>38</v>
      </c>
      <c r="I1709" s="6" t="s">
        <v>38</v>
      </c>
      <c r="J1709" s="8" t="s">
        <v>3829</v>
      </c>
      <c r="K1709" s="5" t="s">
        <v>3830</v>
      </c>
      <c r="L1709" s="7" t="s">
        <v>158</v>
      </c>
      <c r="M1709" s="9">
        <v>0</v>
      </c>
      <c r="N1709" s="5" t="s">
        <v>252</v>
      </c>
      <c r="O1709" s="32">
        <v>42818.5125703704</v>
      </c>
      <c r="P1709" s="33">
        <v>42818.9654548611</v>
      </c>
      <c r="Q1709" s="28" t="s">
        <v>38</v>
      </c>
      <c r="R1709" s="29" t="s">
        <v>4339</v>
      </c>
      <c r="S1709" s="28" t="s">
        <v>985</v>
      </c>
      <c r="T1709" s="28" t="s">
        <v>38</v>
      </c>
      <c r="U1709" s="5" t="s">
        <v>38</v>
      </c>
      <c r="V1709" s="28" t="s">
        <v>3816</v>
      </c>
      <c r="W1709" s="7" t="s">
        <v>38</v>
      </c>
      <c r="X1709" s="7" t="s">
        <v>38</v>
      </c>
      <c r="Y1709" s="5" t="s">
        <v>38</v>
      </c>
      <c r="Z1709" s="5" t="s">
        <v>38</v>
      </c>
      <c r="AA1709" s="6" t="s">
        <v>38</v>
      </c>
      <c r="AB1709" s="6" t="s">
        <v>38</v>
      </c>
      <c r="AC1709" s="6" t="s">
        <v>38</v>
      </c>
      <c r="AD1709" s="6" t="s">
        <v>38</v>
      </c>
      <c r="AE1709" s="6" t="s">
        <v>38</v>
      </c>
    </row>
    <row r="1710">
      <c r="A1710" s="28" t="s">
        <v>4340</v>
      </c>
      <c r="B1710" s="6" t="s">
        <v>4341</v>
      </c>
      <c r="C1710" s="6" t="s">
        <v>1355</v>
      </c>
      <c r="D1710" s="7" t="s">
        <v>4342</v>
      </c>
      <c r="E1710" s="28" t="s">
        <v>4343</v>
      </c>
      <c r="F1710" s="5" t="s">
        <v>555</v>
      </c>
      <c r="G1710" s="6" t="s">
        <v>38</v>
      </c>
      <c r="H1710" s="6" t="s">
        <v>38</v>
      </c>
      <c r="I1710" s="6" t="s">
        <v>38</v>
      </c>
      <c r="J1710" s="8" t="s">
        <v>214</v>
      </c>
      <c r="K1710" s="5" t="s">
        <v>215</v>
      </c>
      <c r="L1710" s="7" t="s">
        <v>216</v>
      </c>
      <c r="M1710" s="9">
        <v>0</v>
      </c>
      <c r="N1710" s="5" t="s">
        <v>138</v>
      </c>
      <c r="O1710" s="32">
        <v>42818.5162159722</v>
      </c>
      <c r="P1710" s="33">
        <v>42818.6844587963</v>
      </c>
      <c r="Q1710" s="28" t="s">
        <v>38</v>
      </c>
      <c r="R1710" s="29" t="s">
        <v>38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4344</v>
      </c>
      <c r="B1711" s="6" t="s">
        <v>235</v>
      </c>
      <c r="C1711" s="6" t="s">
        <v>1355</v>
      </c>
      <c r="D1711" s="7" t="s">
        <v>4342</v>
      </c>
      <c r="E1711" s="28" t="s">
        <v>4343</v>
      </c>
      <c r="F1711" s="5" t="s">
        <v>555</v>
      </c>
      <c r="G1711" s="6" t="s">
        <v>38</v>
      </c>
      <c r="H1711" s="6" t="s">
        <v>38</v>
      </c>
      <c r="I1711" s="6" t="s">
        <v>38</v>
      </c>
      <c r="J1711" s="8" t="s">
        <v>233</v>
      </c>
      <c r="K1711" s="5" t="s">
        <v>234</v>
      </c>
      <c r="L1711" s="7" t="s">
        <v>235</v>
      </c>
      <c r="M1711" s="9">
        <v>0</v>
      </c>
      <c r="N1711" s="5" t="s">
        <v>138</v>
      </c>
      <c r="O1711" s="32">
        <v>42818.5173166319</v>
      </c>
      <c r="P1711" s="33">
        <v>42818.6844588773</v>
      </c>
      <c r="Q1711" s="28" t="s">
        <v>38</v>
      </c>
      <c r="R1711" s="29" t="s">
        <v>38</v>
      </c>
      <c r="S1711" s="28" t="s">
        <v>38</v>
      </c>
      <c r="T1711" s="28" t="s">
        <v>38</v>
      </c>
      <c r="U1711" s="5" t="s">
        <v>38</v>
      </c>
      <c r="V1711" s="28" t="s">
        <v>38</v>
      </c>
      <c r="W1711" s="7" t="s">
        <v>38</v>
      </c>
      <c r="X1711" s="7" t="s">
        <v>38</v>
      </c>
      <c r="Y1711" s="5" t="s">
        <v>38</v>
      </c>
      <c r="Z1711" s="5" t="s">
        <v>38</v>
      </c>
      <c r="AA1711" s="6" t="s">
        <v>38</v>
      </c>
      <c r="AB1711" s="6" t="s">
        <v>38</v>
      </c>
      <c r="AC1711" s="6" t="s">
        <v>38</v>
      </c>
      <c r="AD1711" s="6" t="s">
        <v>38</v>
      </c>
      <c r="AE1711" s="6" t="s">
        <v>38</v>
      </c>
    </row>
    <row r="1712">
      <c r="A1712" s="28" t="s">
        <v>4345</v>
      </c>
      <c r="B1712" s="6" t="s">
        <v>4346</v>
      </c>
      <c r="C1712" s="6" t="s">
        <v>1355</v>
      </c>
      <c r="D1712" s="7" t="s">
        <v>4342</v>
      </c>
      <c r="E1712" s="28" t="s">
        <v>4343</v>
      </c>
      <c r="F1712" s="5" t="s">
        <v>555</v>
      </c>
      <c r="G1712" s="6" t="s">
        <v>38</v>
      </c>
      <c r="H1712" s="6" t="s">
        <v>38</v>
      </c>
      <c r="I1712" s="6" t="s">
        <v>38</v>
      </c>
      <c r="J1712" s="8" t="s">
        <v>722</v>
      </c>
      <c r="K1712" s="5" t="s">
        <v>723</v>
      </c>
      <c r="L1712" s="7" t="s">
        <v>724</v>
      </c>
      <c r="M1712" s="9">
        <v>0</v>
      </c>
      <c r="N1712" s="5" t="s">
        <v>138</v>
      </c>
      <c r="O1712" s="32">
        <v>42818.5188394329</v>
      </c>
      <c r="P1712" s="33">
        <v>42818.684458912</v>
      </c>
      <c r="Q1712" s="28" t="s">
        <v>38</v>
      </c>
      <c r="R1712" s="29" t="s">
        <v>38</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28" t="s">
        <v>4347</v>
      </c>
      <c r="B1713" s="6" t="s">
        <v>4348</v>
      </c>
      <c r="C1713" s="6" t="s">
        <v>1355</v>
      </c>
      <c r="D1713" s="7" t="s">
        <v>4342</v>
      </c>
      <c r="E1713" s="28" t="s">
        <v>4343</v>
      </c>
      <c r="F1713" s="5" t="s">
        <v>555</v>
      </c>
      <c r="G1713" s="6" t="s">
        <v>38</v>
      </c>
      <c r="H1713" s="6" t="s">
        <v>38</v>
      </c>
      <c r="I1713" s="6" t="s">
        <v>38</v>
      </c>
      <c r="J1713" s="8" t="s">
        <v>176</v>
      </c>
      <c r="K1713" s="5" t="s">
        <v>177</v>
      </c>
      <c r="L1713" s="7" t="s">
        <v>178</v>
      </c>
      <c r="M1713" s="9">
        <v>0</v>
      </c>
      <c r="N1713" s="5" t="s">
        <v>138</v>
      </c>
      <c r="O1713" s="32">
        <v>42818.5198983796</v>
      </c>
      <c r="P1713" s="33">
        <v>42818.6844590625</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28" t="s">
        <v>4349</v>
      </c>
      <c r="B1714" s="6" t="s">
        <v>4350</v>
      </c>
      <c r="C1714" s="6" t="s">
        <v>1355</v>
      </c>
      <c r="D1714" s="7" t="s">
        <v>4342</v>
      </c>
      <c r="E1714" s="28" t="s">
        <v>4343</v>
      </c>
      <c r="F1714" s="5" t="s">
        <v>555</v>
      </c>
      <c r="G1714" s="6" t="s">
        <v>38</v>
      </c>
      <c r="H1714" s="6" t="s">
        <v>38</v>
      </c>
      <c r="I1714" s="6" t="s">
        <v>38</v>
      </c>
      <c r="J1714" s="8" t="s">
        <v>247</v>
      </c>
      <c r="K1714" s="5" t="s">
        <v>248</v>
      </c>
      <c r="L1714" s="7" t="s">
        <v>249</v>
      </c>
      <c r="M1714" s="9">
        <v>0</v>
      </c>
      <c r="N1714" s="5" t="s">
        <v>138</v>
      </c>
      <c r="O1714" s="32">
        <v>42818.5207081366</v>
      </c>
      <c r="P1714" s="33">
        <v>42818.6844591435</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4351</v>
      </c>
      <c r="B1715" s="6" t="s">
        <v>4352</v>
      </c>
      <c r="C1715" s="6" t="s">
        <v>652</v>
      </c>
      <c r="D1715" s="7" t="s">
        <v>4353</v>
      </c>
      <c r="E1715" s="28" t="s">
        <v>4354</v>
      </c>
      <c r="F1715" s="5" t="s">
        <v>555</v>
      </c>
      <c r="G1715" s="6" t="s">
        <v>38</v>
      </c>
      <c r="H1715" s="6" t="s">
        <v>38</v>
      </c>
      <c r="I1715" s="6" t="s">
        <v>38</v>
      </c>
      <c r="J1715" s="8" t="s">
        <v>729</v>
      </c>
      <c r="K1715" s="5" t="s">
        <v>730</v>
      </c>
      <c r="L1715" s="7" t="s">
        <v>731</v>
      </c>
      <c r="M1715" s="9">
        <v>0</v>
      </c>
      <c r="N1715" s="5" t="s">
        <v>138</v>
      </c>
      <c r="O1715" s="32">
        <v>42818.5212642708</v>
      </c>
      <c r="P1715" s="33">
        <v>42819.1606445602</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4355</v>
      </c>
      <c r="B1716" s="6" t="s">
        <v>4356</v>
      </c>
      <c r="C1716" s="6" t="s">
        <v>652</v>
      </c>
      <c r="D1716" s="7" t="s">
        <v>4353</v>
      </c>
      <c r="E1716" s="28" t="s">
        <v>4354</v>
      </c>
      <c r="F1716" s="5" t="s">
        <v>555</v>
      </c>
      <c r="G1716" s="6" t="s">
        <v>38</v>
      </c>
      <c r="H1716" s="6" t="s">
        <v>38</v>
      </c>
      <c r="I1716" s="6" t="s">
        <v>38</v>
      </c>
      <c r="J1716" s="8" t="s">
        <v>736</v>
      </c>
      <c r="K1716" s="5" t="s">
        <v>737</v>
      </c>
      <c r="L1716" s="7" t="s">
        <v>738</v>
      </c>
      <c r="M1716" s="9">
        <v>0</v>
      </c>
      <c r="N1716" s="5" t="s">
        <v>48</v>
      </c>
      <c r="O1716" s="32">
        <v>42818.5212644329</v>
      </c>
      <c r="P1716" s="33">
        <v>42819.2315015394</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4357</v>
      </c>
      <c r="B1717" s="6" t="s">
        <v>4358</v>
      </c>
      <c r="C1717" s="6" t="s">
        <v>652</v>
      </c>
      <c r="D1717" s="7" t="s">
        <v>4353</v>
      </c>
      <c r="E1717" s="28" t="s">
        <v>4354</v>
      </c>
      <c r="F1717" s="5" t="s">
        <v>555</v>
      </c>
      <c r="G1717" s="6" t="s">
        <v>38</v>
      </c>
      <c r="H1717" s="6" t="s">
        <v>38</v>
      </c>
      <c r="I1717" s="6" t="s">
        <v>38</v>
      </c>
      <c r="J1717" s="8" t="s">
        <v>741</v>
      </c>
      <c r="K1717" s="5" t="s">
        <v>742</v>
      </c>
      <c r="L1717" s="7" t="s">
        <v>743</v>
      </c>
      <c r="M1717" s="9">
        <v>0</v>
      </c>
      <c r="N1717" s="5" t="s">
        <v>138</v>
      </c>
      <c r="O1717" s="32">
        <v>42818.5212646181</v>
      </c>
      <c r="P1717" s="33">
        <v>42819.1606445949</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4359</v>
      </c>
      <c r="B1718" s="6" t="s">
        <v>4360</v>
      </c>
      <c r="C1718" s="6" t="s">
        <v>652</v>
      </c>
      <c r="D1718" s="7" t="s">
        <v>4353</v>
      </c>
      <c r="E1718" s="28" t="s">
        <v>4354</v>
      </c>
      <c r="F1718" s="5" t="s">
        <v>555</v>
      </c>
      <c r="G1718" s="6" t="s">
        <v>38</v>
      </c>
      <c r="H1718" s="6" t="s">
        <v>38</v>
      </c>
      <c r="I1718" s="6" t="s">
        <v>38</v>
      </c>
      <c r="J1718" s="8" t="s">
        <v>881</v>
      </c>
      <c r="K1718" s="5" t="s">
        <v>882</v>
      </c>
      <c r="L1718" s="7" t="s">
        <v>883</v>
      </c>
      <c r="M1718" s="9">
        <v>0</v>
      </c>
      <c r="N1718" s="5" t="s">
        <v>138</v>
      </c>
      <c r="O1718" s="32">
        <v>42818.5212648148</v>
      </c>
      <c r="P1718" s="33">
        <v>42819.1606447106</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4361</v>
      </c>
      <c r="B1719" s="6" t="s">
        <v>4362</v>
      </c>
      <c r="C1719" s="6" t="s">
        <v>652</v>
      </c>
      <c r="D1719" s="7" t="s">
        <v>4353</v>
      </c>
      <c r="E1719" s="28" t="s">
        <v>4354</v>
      </c>
      <c r="F1719" s="5" t="s">
        <v>555</v>
      </c>
      <c r="G1719" s="6" t="s">
        <v>38</v>
      </c>
      <c r="H1719" s="6" t="s">
        <v>38</v>
      </c>
      <c r="I1719" s="6" t="s">
        <v>38</v>
      </c>
      <c r="J1719" s="8" t="s">
        <v>886</v>
      </c>
      <c r="K1719" s="5" t="s">
        <v>887</v>
      </c>
      <c r="L1719" s="7" t="s">
        <v>888</v>
      </c>
      <c r="M1719" s="9">
        <v>0</v>
      </c>
      <c r="N1719" s="5" t="s">
        <v>138</v>
      </c>
      <c r="O1719" s="32">
        <v>42818.5212649653</v>
      </c>
      <c r="P1719" s="33">
        <v>42819.2315015394</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4363</v>
      </c>
      <c r="B1720" s="6" t="s">
        <v>4364</v>
      </c>
      <c r="C1720" s="6" t="s">
        <v>652</v>
      </c>
      <c r="D1720" s="7" t="s">
        <v>4353</v>
      </c>
      <c r="E1720" s="28" t="s">
        <v>4354</v>
      </c>
      <c r="F1720" s="5" t="s">
        <v>555</v>
      </c>
      <c r="G1720" s="6" t="s">
        <v>38</v>
      </c>
      <c r="H1720" s="6" t="s">
        <v>38</v>
      </c>
      <c r="I1720" s="6" t="s">
        <v>38</v>
      </c>
      <c r="J1720" s="8" t="s">
        <v>284</v>
      </c>
      <c r="K1720" s="5" t="s">
        <v>285</v>
      </c>
      <c r="L1720" s="7" t="s">
        <v>286</v>
      </c>
      <c r="M1720" s="9">
        <v>0</v>
      </c>
      <c r="N1720" s="5" t="s">
        <v>138</v>
      </c>
      <c r="O1720" s="32">
        <v>42818.5212649653</v>
      </c>
      <c r="P1720" s="33">
        <v>42819.1606447569</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4365</v>
      </c>
      <c r="B1721" s="6" t="s">
        <v>4366</v>
      </c>
      <c r="C1721" s="6" t="s">
        <v>652</v>
      </c>
      <c r="D1721" s="7" t="s">
        <v>4353</v>
      </c>
      <c r="E1721" s="28" t="s">
        <v>4354</v>
      </c>
      <c r="F1721" s="5" t="s">
        <v>555</v>
      </c>
      <c r="G1721" s="6" t="s">
        <v>38</v>
      </c>
      <c r="H1721" s="6" t="s">
        <v>38</v>
      </c>
      <c r="I1721" s="6" t="s">
        <v>38</v>
      </c>
      <c r="J1721" s="8" t="s">
        <v>893</v>
      </c>
      <c r="K1721" s="5" t="s">
        <v>894</v>
      </c>
      <c r="L1721" s="7" t="s">
        <v>895</v>
      </c>
      <c r="M1721" s="9">
        <v>0</v>
      </c>
      <c r="N1721" s="5" t="s">
        <v>138</v>
      </c>
      <c r="O1721" s="32">
        <v>42818.521265162</v>
      </c>
      <c r="P1721" s="33">
        <v>42819.1606447917</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4367</v>
      </c>
      <c r="B1722" s="6" t="s">
        <v>4368</v>
      </c>
      <c r="C1722" s="6" t="s">
        <v>652</v>
      </c>
      <c r="D1722" s="7" t="s">
        <v>4353</v>
      </c>
      <c r="E1722" s="28" t="s">
        <v>4354</v>
      </c>
      <c r="F1722" s="5" t="s">
        <v>555</v>
      </c>
      <c r="G1722" s="6" t="s">
        <v>38</v>
      </c>
      <c r="H1722" s="6" t="s">
        <v>38</v>
      </c>
      <c r="I1722" s="6" t="s">
        <v>38</v>
      </c>
      <c r="J1722" s="8" t="s">
        <v>280</v>
      </c>
      <c r="K1722" s="5" t="s">
        <v>281</v>
      </c>
      <c r="L1722" s="7" t="s">
        <v>158</v>
      </c>
      <c r="M1722" s="9">
        <v>0</v>
      </c>
      <c r="N1722" s="5" t="s">
        <v>138</v>
      </c>
      <c r="O1722" s="32">
        <v>42818.5212655093</v>
      </c>
      <c r="P1722" s="33">
        <v>42819.1610108796</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4369</v>
      </c>
      <c r="B1723" s="6" t="s">
        <v>3098</v>
      </c>
      <c r="C1723" s="6" t="s">
        <v>652</v>
      </c>
      <c r="D1723" s="7" t="s">
        <v>4353</v>
      </c>
      <c r="E1723" s="28" t="s">
        <v>4354</v>
      </c>
      <c r="F1723" s="5" t="s">
        <v>555</v>
      </c>
      <c r="G1723" s="6" t="s">
        <v>38</v>
      </c>
      <c r="H1723" s="6" t="s">
        <v>38</v>
      </c>
      <c r="I1723" s="6" t="s">
        <v>38</v>
      </c>
      <c r="J1723" s="8" t="s">
        <v>305</v>
      </c>
      <c r="K1723" s="5" t="s">
        <v>306</v>
      </c>
      <c r="L1723" s="7" t="s">
        <v>307</v>
      </c>
      <c r="M1723" s="9">
        <v>0</v>
      </c>
      <c r="N1723" s="5" t="s">
        <v>138</v>
      </c>
      <c r="O1723" s="32">
        <v>42818.521265706</v>
      </c>
      <c r="P1723" s="33">
        <v>42819.1610108796</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4370</v>
      </c>
      <c r="B1724" s="6" t="s">
        <v>4371</v>
      </c>
      <c r="C1724" s="6" t="s">
        <v>652</v>
      </c>
      <c r="D1724" s="7" t="s">
        <v>4353</v>
      </c>
      <c r="E1724" s="28" t="s">
        <v>4354</v>
      </c>
      <c r="F1724" s="5" t="s">
        <v>555</v>
      </c>
      <c r="G1724" s="6" t="s">
        <v>38</v>
      </c>
      <c r="H1724" s="6" t="s">
        <v>38</v>
      </c>
      <c r="I1724" s="6" t="s">
        <v>38</v>
      </c>
      <c r="J1724" s="8" t="s">
        <v>305</v>
      </c>
      <c r="K1724" s="5" t="s">
        <v>306</v>
      </c>
      <c r="L1724" s="7" t="s">
        <v>307</v>
      </c>
      <c r="M1724" s="9">
        <v>0</v>
      </c>
      <c r="N1724" s="5" t="s">
        <v>138</v>
      </c>
      <c r="O1724" s="32">
        <v>42818.5212658912</v>
      </c>
      <c r="P1724" s="33">
        <v>42819.1610109144</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4372</v>
      </c>
      <c r="B1725" s="6" t="s">
        <v>4373</v>
      </c>
      <c r="C1725" s="6" t="s">
        <v>652</v>
      </c>
      <c r="D1725" s="7" t="s">
        <v>4353</v>
      </c>
      <c r="E1725" s="28" t="s">
        <v>4354</v>
      </c>
      <c r="F1725" s="5" t="s">
        <v>555</v>
      </c>
      <c r="G1725" s="6" t="s">
        <v>38</v>
      </c>
      <c r="H1725" s="6" t="s">
        <v>38</v>
      </c>
      <c r="I1725" s="6" t="s">
        <v>38</v>
      </c>
      <c r="J1725" s="8" t="s">
        <v>310</v>
      </c>
      <c r="K1725" s="5" t="s">
        <v>311</v>
      </c>
      <c r="L1725" s="7" t="s">
        <v>312</v>
      </c>
      <c r="M1725" s="9">
        <v>0</v>
      </c>
      <c r="N1725" s="5" t="s">
        <v>138</v>
      </c>
      <c r="O1725" s="32">
        <v>42818.5212660532</v>
      </c>
      <c r="P1725" s="33">
        <v>42819.1610109606</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4374</v>
      </c>
      <c r="B1726" s="6" t="s">
        <v>4375</v>
      </c>
      <c r="C1726" s="6" t="s">
        <v>652</v>
      </c>
      <c r="D1726" s="7" t="s">
        <v>4353</v>
      </c>
      <c r="E1726" s="28" t="s">
        <v>4354</v>
      </c>
      <c r="F1726" s="5" t="s">
        <v>555</v>
      </c>
      <c r="G1726" s="6" t="s">
        <v>38</v>
      </c>
      <c r="H1726" s="6" t="s">
        <v>38</v>
      </c>
      <c r="I1726" s="6" t="s">
        <v>38</v>
      </c>
      <c r="J1726" s="8" t="s">
        <v>906</v>
      </c>
      <c r="K1726" s="5" t="s">
        <v>907</v>
      </c>
      <c r="L1726" s="7" t="s">
        <v>158</v>
      </c>
      <c r="M1726" s="9">
        <v>0</v>
      </c>
      <c r="N1726" s="5" t="s">
        <v>138</v>
      </c>
      <c r="O1726" s="32">
        <v>42818.5212662384</v>
      </c>
      <c r="P1726" s="33">
        <v>42819.1610109954</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4376</v>
      </c>
      <c r="B1727" s="6" t="s">
        <v>4377</v>
      </c>
      <c r="C1727" s="6" t="s">
        <v>652</v>
      </c>
      <c r="D1727" s="7" t="s">
        <v>4353</v>
      </c>
      <c r="E1727" s="28" t="s">
        <v>4354</v>
      </c>
      <c r="F1727" s="5" t="s">
        <v>555</v>
      </c>
      <c r="G1727" s="6" t="s">
        <v>38</v>
      </c>
      <c r="H1727" s="6" t="s">
        <v>38</v>
      </c>
      <c r="I1727" s="6" t="s">
        <v>38</v>
      </c>
      <c r="J1727" s="8" t="s">
        <v>289</v>
      </c>
      <c r="K1727" s="5" t="s">
        <v>290</v>
      </c>
      <c r="L1727" s="7" t="s">
        <v>291</v>
      </c>
      <c r="M1727" s="9">
        <v>0</v>
      </c>
      <c r="N1727" s="5" t="s">
        <v>48</v>
      </c>
      <c r="O1727" s="32">
        <v>42818.5212664352</v>
      </c>
      <c r="P1727" s="33">
        <v>42819.1613356481</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4378</v>
      </c>
      <c r="B1728" s="6" t="s">
        <v>4379</v>
      </c>
      <c r="C1728" s="6" t="s">
        <v>652</v>
      </c>
      <c r="D1728" s="7" t="s">
        <v>4353</v>
      </c>
      <c r="E1728" s="28" t="s">
        <v>4354</v>
      </c>
      <c r="F1728" s="5" t="s">
        <v>555</v>
      </c>
      <c r="G1728" s="6" t="s">
        <v>38</v>
      </c>
      <c r="H1728" s="6" t="s">
        <v>38</v>
      </c>
      <c r="I1728" s="6" t="s">
        <v>38</v>
      </c>
      <c r="J1728" s="8" t="s">
        <v>758</v>
      </c>
      <c r="K1728" s="5" t="s">
        <v>759</v>
      </c>
      <c r="L1728" s="7" t="s">
        <v>760</v>
      </c>
      <c r="M1728" s="9">
        <v>0</v>
      </c>
      <c r="N1728" s="5" t="s">
        <v>138</v>
      </c>
      <c r="O1728" s="32">
        <v>42818.5212666319</v>
      </c>
      <c r="P1728" s="33">
        <v>42819.1613356829</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28" t="s">
        <v>4380</v>
      </c>
      <c r="B1729" s="6" t="s">
        <v>4381</v>
      </c>
      <c r="C1729" s="6" t="s">
        <v>652</v>
      </c>
      <c r="D1729" s="7" t="s">
        <v>4353</v>
      </c>
      <c r="E1729" s="28" t="s">
        <v>4354</v>
      </c>
      <c r="F1729" s="5" t="s">
        <v>555</v>
      </c>
      <c r="G1729" s="6" t="s">
        <v>38</v>
      </c>
      <c r="H1729" s="6" t="s">
        <v>38</v>
      </c>
      <c r="I1729" s="6" t="s">
        <v>38</v>
      </c>
      <c r="J1729" s="8" t="s">
        <v>294</v>
      </c>
      <c r="K1729" s="5" t="s">
        <v>295</v>
      </c>
      <c r="L1729" s="7" t="s">
        <v>296</v>
      </c>
      <c r="M1729" s="9">
        <v>0</v>
      </c>
      <c r="N1729" s="5" t="s">
        <v>48</v>
      </c>
      <c r="O1729" s="32">
        <v>42818.5212667824</v>
      </c>
      <c r="P1729" s="33">
        <v>42819.2315016204</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4382</v>
      </c>
      <c r="B1730" s="6" t="s">
        <v>4383</v>
      </c>
      <c r="C1730" s="6" t="s">
        <v>652</v>
      </c>
      <c r="D1730" s="7" t="s">
        <v>4353</v>
      </c>
      <c r="E1730" s="28" t="s">
        <v>4354</v>
      </c>
      <c r="F1730" s="5" t="s">
        <v>555</v>
      </c>
      <c r="G1730" s="6" t="s">
        <v>38</v>
      </c>
      <c r="H1730" s="6" t="s">
        <v>38</v>
      </c>
      <c r="I1730" s="6" t="s">
        <v>38</v>
      </c>
      <c r="J1730" s="8" t="s">
        <v>922</v>
      </c>
      <c r="K1730" s="5" t="s">
        <v>923</v>
      </c>
      <c r="L1730" s="7" t="s">
        <v>924</v>
      </c>
      <c r="M1730" s="9">
        <v>0</v>
      </c>
      <c r="N1730" s="5" t="s">
        <v>252</v>
      </c>
      <c r="O1730" s="32">
        <v>42818.5212675116</v>
      </c>
      <c r="P1730" s="33">
        <v>42819.1613357639</v>
      </c>
      <c r="Q1730" s="28" t="s">
        <v>38</v>
      </c>
      <c r="R1730" s="29" t="s">
        <v>4384</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28" t="s">
        <v>4385</v>
      </c>
      <c r="B1731" s="6" t="s">
        <v>4386</v>
      </c>
      <c r="C1731" s="6" t="s">
        <v>652</v>
      </c>
      <c r="D1731" s="7" t="s">
        <v>4353</v>
      </c>
      <c r="E1731" s="28" t="s">
        <v>4354</v>
      </c>
      <c r="F1731" s="5" t="s">
        <v>555</v>
      </c>
      <c r="G1731" s="6" t="s">
        <v>38</v>
      </c>
      <c r="H1731" s="6" t="s">
        <v>38</v>
      </c>
      <c r="I1731" s="6" t="s">
        <v>38</v>
      </c>
      <c r="J1731" s="8" t="s">
        <v>763</v>
      </c>
      <c r="K1731" s="5" t="s">
        <v>764</v>
      </c>
      <c r="L1731" s="7" t="s">
        <v>765</v>
      </c>
      <c r="M1731" s="9">
        <v>0</v>
      </c>
      <c r="N1731" s="5" t="s">
        <v>48</v>
      </c>
      <c r="O1731" s="32">
        <v>42818.5212676736</v>
      </c>
      <c r="P1731" s="33">
        <v>42819.1613357986</v>
      </c>
      <c r="Q1731" s="28" t="s">
        <v>38</v>
      </c>
      <c r="R1731" s="29" t="s">
        <v>38</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4387</v>
      </c>
      <c r="B1732" s="6" t="s">
        <v>4388</v>
      </c>
      <c r="C1732" s="6" t="s">
        <v>652</v>
      </c>
      <c r="D1732" s="7" t="s">
        <v>4353</v>
      </c>
      <c r="E1732" s="28" t="s">
        <v>4354</v>
      </c>
      <c r="F1732" s="5" t="s">
        <v>555</v>
      </c>
      <c r="G1732" s="6" t="s">
        <v>38</v>
      </c>
      <c r="H1732" s="6" t="s">
        <v>38</v>
      </c>
      <c r="I1732" s="6" t="s">
        <v>38</v>
      </c>
      <c r="J1732" s="8" t="s">
        <v>328</v>
      </c>
      <c r="K1732" s="5" t="s">
        <v>329</v>
      </c>
      <c r="L1732" s="7" t="s">
        <v>330</v>
      </c>
      <c r="M1732" s="9">
        <v>0</v>
      </c>
      <c r="N1732" s="5" t="s">
        <v>138</v>
      </c>
      <c r="O1732" s="32">
        <v>42818.5212678588</v>
      </c>
      <c r="P1732" s="33">
        <v>42819.2315016551</v>
      </c>
      <c r="Q1732" s="28" t="s">
        <v>38</v>
      </c>
      <c r="R1732" s="29" t="s">
        <v>38</v>
      </c>
      <c r="S1732" s="28" t="s">
        <v>38</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4389</v>
      </c>
      <c r="B1733" s="6" t="s">
        <v>4390</v>
      </c>
      <c r="C1733" s="6" t="s">
        <v>652</v>
      </c>
      <c r="D1733" s="7" t="s">
        <v>4353</v>
      </c>
      <c r="E1733" s="28" t="s">
        <v>4354</v>
      </c>
      <c r="F1733" s="5" t="s">
        <v>555</v>
      </c>
      <c r="G1733" s="6" t="s">
        <v>38</v>
      </c>
      <c r="H1733" s="6" t="s">
        <v>38</v>
      </c>
      <c r="I1733" s="6" t="s">
        <v>38</v>
      </c>
      <c r="J1733" s="8" t="s">
        <v>328</v>
      </c>
      <c r="K1733" s="5" t="s">
        <v>329</v>
      </c>
      <c r="L1733" s="7" t="s">
        <v>330</v>
      </c>
      <c r="M1733" s="9">
        <v>0</v>
      </c>
      <c r="N1733" s="5" t="s">
        <v>252</v>
      </c>
      <c r="O1733" s="32">
        <v>42818.5212680556</v>
      </c>
      <c r="P1733" s="33">
        <v>42819.1613358449</v>
      </c>
      <c r="Q1733" s="28" t="s">
        <v>38</v>
      </c>
      <c r="R1733" s="29" t="s">
        <v>4391</v>
      </c>
      <c r="S1733" s="28" t="s">
        <v>38</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4392</v>
      </c>
      <c r="B1734" s="6" t="s">
        <v>2011</v>
      </c>
      <c r="C1734" s="6" t="s">
        <v>652</v>
      </c>
      <c r="D1734" s="7" t="s">
        <v>4353</v>
      </c>
      <c r="E1734" s="28" t="s">
        <v>4354</v>
      </c>
      <c r="F1734" s="5" t="s">
        <v>555</v>
      </c>
      <c r="G1734" s="6" t="s">
        <v>38</v>
      </c>
      <c r="H1734" s="6" t="s">
        <v>38</v>
      </c>
      <c r="I1734" s="6" t="s">
        <v>38</v>
      </c>
      <c r="J1734" s="8" t="s">
        <v>321</v>
      </c>
      <c r="K1734" s="5" t="s">
        <v>322</v>
      </c>
      <c r="L1734" s="7" t="s">
        <v>323</v>
      </c>
      <c r="M1734" s="9">
        <v>0</v>
      </c>
      <c r="N1734" s="5" t="s">
        <v>138</v>
      </c>
      <c r="O1734" s="32">
        <v>42818.5212682523</v>
      </c>
      <c r="P1734" s="33">
        <v>42819.1616746528</v>
      </c>
      <c r="Q1734" s="28" t="s">
        <v>38</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4393</v>
      </c>
      <c r="B1735" s="6" t="s">
        <v>1281</v>
      </c>
      <c r="C1735" s="6" t="s">
        <v>652</v>
      </c>
      <c r="D1735" s="7" t="s">
        <v>4353</v>
      </c>
      <c r="E1735" s="28" t="s">
        <v>4354</v>
      </c>
      <c r="F1735" s="5" t="s">
        <v>555</v>
      </c>
      <c r="G1735" s="6" t="s">
        <v>38</v>
      </c>
      <c r="H1735" s="6" t="s">
        <v>38</v>
      </c>
      <c r="I1735" s="6" t="s">
        <v>38</v>
      </c>
      <c r="J1735" s="8" t="s">
        <v>321</v>
      </c>
      <c r="K1735" s="5" t="s">
        <v>322</v>
      </c>
      <c r="L1735" s="7" t="s">
        <v>323</v>
      </c>
      <c r="M1735" s="9">
        <v>0</v>
      </c>
      <c r="N1735" s="5" t="s">
        <v>138</v>
      </c>
      <c r="O1735" s="32">
        <v>42818.5212685995</v>
      </c>
      <c r="P1735" s="33">
        <v>42819.1616747685</v>
      </c>
      <c r="Q1735" s="28" t="s">
        <v>38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28" t="s">
        <v>4394</v>
      </c>
      <c r="B1736" s="6" t="s">
        <v>2014</v>
      </c>
      <c r="C1736" s="6" t="s">
        <v>652</v>
      </c>
      <c r="D1736" s="7" t="s">
        <v>4353</v>
      </c>
      <c r="E1736" s="28" t="s">
        <v>4354</v>
      </c>
      <c r="F1736" s="5" t="s">
        <v>555</v>
      </c>
      <c r="G1736" s="6" t="s">
        <v>38</v>
      </c>
      <c r="H1736" s="6" t="s">
        <v>38</v>
      </c>
      <c r="I1736" s="6" t="s">
        <v>38</v>
      </c>
      <c r="J1736" s="8" t="s">
        <v>321</v>
      </c>
      <c r="K1736" s="5" t="s">
        <v>322</v>
      </c>
      <c r="L1736" s="7" t="s">
        <v>323</v>
      </c>
      <c r="M1736" s="9">
        <v>0</v>
      </c>
      <c r="N1736" s="5" t="s">
        <v>138</v>
      </c>
      <c r="O1736" s="32">
        <v>42818.5212687847</v>
      </c>
      <c r="P1736" s="33">
        <v>42819.1616747685</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28" t="s">
        <v>4395</v>
      </c>
      <c r="B1737" s="6" t="s">
        <v>4396</v>
      </c>
      <c r="C1737" s="6" t="s">
        <v>652</v>
      </c>
      <c r="D1737" s="7" t="s">
        <v>4353</v>
      </c>
      <c r="E1737" s="28" t="s">
        <v>4354</v>
      </c>
      <c r="F1737" s="5" t="s">
        <v>555</v>
      </c>
      <c r="G1737" s="6" t="s">
        <v>38</v>
      </c>
      <c r="H1737" s="6" t="s">
        <v>38</v>
      </c>
      <c r="I1737" s="6" t="s">
        <v>38</v>
      </c>
      <c r="J1737" s="8" t="s">
        <v>321</v>
      </c>
      <c r="K1737" s="5" t="s">
        <v>322</v>
      </c>
      <c r="L1737" s="7" t="s">
        <v>323</v>
      </c>
      <c r="M1737" s="9">
        <v>0</v>
      </c>
      <c r="N1737" s="5" t="s">
        <v>138</v>
      </c>
      <c r="O1737" s="32">
        <v>42818.5212689468</v>
      </c>
      <c r="P1737" s="33">
        <v>42819.1616748495</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28" t="s">
        <v>4397</v>
      </c>
      <c r="B1738" s="6" t="s">
        <v>4398</v>
      </c>
      <c r="C1738" s="6" t="s">
        <v>652</v>
      </c>
      <c r="D1738" s="7" t="s">
        <v>4353</v>
      </c>
      <c r="E1738" s="28" t="s">
        <v>4354</v>
      </c>
      <c r="F1738" s="5" t="s">
        <v>555</v>
      </c>
      <c r="G1738" s="6" t="s">
        <v>38</v>
      </c>
      <c r="H1738" s="6" t="s">
        <v>38</v>
      </c>
      <c r="I1738" s="6" t="s">
        <v>38</v>
      </c>
      <c r="J1738" s="8" t="s">
        <v>344</v>
      </c>
      <c r="K1738" s="5" t="s">
        <v>345</v>
      </c>
      <c r="L1738" s="7" t="s">
        <v>346</v>
      </c>
      <c r="M1738" s="9">
        <v>0</v>
      </c>
      <c r="N1738" s="5" t="s">
        <v>48</v>
      </c>
      <c r="O1738" s="32">
        <v>42818.5212691319</v>
      </c>
      <c r="P1738" s="33">
        <v>42819.161674919</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28" t="s">
        <v>4399</v>
      </c>
      <c r="B1739" s="6" t="s">
        <v>4400</v>
      </c>
      <c r="C1739" s="6" t="s">
        <v>652</v>
      </c>
      <c r="D1739" s="7" t="s">
        <v>4353</v>
      </c>
      <c r="E1739" s="28" t="s">
        <v>4354</v>
      </c>
      <c r="F1739" s="5" t="s">
        <v>555</v>
      </c>
      <c r="G1739" s="6" t="s">
        <v>38</v>
      </c>
      <c r="H1739" s="6" t="s">
        <v>38</v>
      </c>
      <c r="I1739" s="6" t="s">
        <v>38</v>
      </c>
      <c r="J1739" s="8" t="s">
        <v>344</v>
      </c>
      <c r="K1739" s="5" t="s">
        <v>345</v>
      </c>
      <c r="L1739" s="7" t="s">
        <v>346</v>
      </c>
      <c r="M1739" s="9">
        <v>0</v>
      </c>
      <c r="N1739" s="5" t="s">
        <v>138</v>
      </c>
      <c r="O1739" s="32">
        <v>42818.5212693287</v>
      </c>
      <c r="P1739" s="33">
        <v>42819.1620296296</v>
      </c>
      <c r="Q1739" s="28" t="s">
        <v>38</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28" t="s">
        <v>4401</v>
      </c>
      <c r="B1740" s="6" t="s">
        <v>4402</v>
      </c>
      <c r="C1740" s="6" t="s">
        <v>652</v>
      </c>
      <c r="D1740" s="7" t="s">
        <v>4353</v>
      </c>
      <c r="E1740" s="28" t="s">
        <v>4354</v>
      </c>
      <c r="F1740" s="5" t="s">
        <v>555</v>
      </c>
      <c r="G1740" s="6" t="s">
        <v>38</v>
      </c>
      <c r="H1740" s="6" t="s">
        <v>38</v>
      </c>
      <c r="I1740" s="6" t="s">
        <v>38</v>
      </c>
      <c r="J1740" s="8" t="s">
        <v>349</v>
      </c>
      <c r="K1740" s="5" t="s">
        <v>350</v>
      </c>
      <c r="L1740" s="7" t="s">
        <v>351</v>
      </c>
      <c r="M1740" s="9">
        <v>0</v>
      </c>
      <c r="N1740" s="5" t="s">
        <v>252</v>
      </c>
      <c r="O1740" s="32">
        <v>42818.5212696759</v>
      </c>
      <c r="P1740" s="33">
        <v>42819.1620296296</v>
      </c>
      <c r="Q1740" s="28" t="s">
        <v>38</v>
      </c>
      <c r="R1740" s="29" t="s">
        <v>4403</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28" t="s">
        <v>4404</v>
      </c>
      <c r="B1741" s="6" t="s">
        <v>4405</v>
      </c>
      <c r="C1741" s="6" t="s">
        <v>652</v>
      </c>
      <c r="D1741" s="7" t="s">
        <v>4353</v>
      </c>
      <c r="E1741" s="28" t="s">
        <v>4354</v>
      </c>
      <c r="F1741" s="5" t="s">
        <v>555</v>
      </c>
      <c r="G1741" s="6" t="s">
        <v>38</v>
      </c>
      <c r="H1741" s="6" t="s">
        <v>38</v>
      </c>
      <c r="I1741" s="6" t="s">
        <v>38</v>
      </c>
      <c r="J1741" s="8" t="s">
        <v>339</v>
      </c>
      <c r="K1741" s="5" t="s">
        <v>340</v>
      </c>
      <c r="L1741" s="7" t="s">
        <v>341</v>
      </c>
      <c r="M1741" s="9">
        <v>0</v>
      </c>
      <c r="N1741" s="5" t="s">
        <v>48</v>
      </c>
      <c r="O1741" s="32">
        <v>42818.5212698727</v>
      </c>
      <c r="P1741" s="33">
        <v>42819.1620296644</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4406</v>
      </c>
      <c r="B1742" s="6" t="s">
        <v>4407</v>
      </c>
      <c r="C1742" s="6" t="s">
        <v>652</v>
      </c>
      <c r="D1742" s="7" t="s">
        <v>4353</v>
      </c>
      <c r="E1742" s="28" t="s">
        <v>4354</v>
      </c>
      <c r="F1742" s="5" t="s">
        <v>555</v>
      </c>
      <c r="G1742" s="6" t="s">
        <v>38</v>
      </c>
      <c r="H1742" s="6" t="s">
        <v>38</v>
      </c>
      <c r="I1742" s="6" t="s">
        <v>38</v>
      </c>
      <c r="J1742" s="8" t="s">
        <v>339</v>
      </c>
      <c r="K1742" s="5" t="s">
        <v>340</v>
      </c>
      <c r="L1742" s="7" t="s">
        <v>341</v>
      </c>
      <c r="M1742" s="9">
        <v>0</v>
      </c>
      <c r="N1742" s="5" t="s">
        <v>138</v>
      </c>
      <c r="O1742" s="32">
        <v>42818.5212700232</v>
      </c>
      <c r="P1742" s="33">
        <v>42819.1620297106</v>
      </c>
      <c r="Q1742" s="28" t="s">
        <v>38</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28" t="s">
        <v>4408</v>
      </c>
      <c r="B1743" s="6" t="s">
        <v>4409</v>
      </c>
      <c r="C1743" s="6" t="s">
        <v>652</v>
      </c>
      <c r="D1743" s="7" t="s">
        <v>4353</v>
      </c>
      <c r="E1743" s="28" t="s">
        <v>4354</v>
      </c>
      <c r="F1743" s="5" t="s">
        <v>555</v>
      </c>
      <c r="G1743" s="6" t="s">
        <v>38</v>
      </c>
      <c r="H1743" s="6" t="s">
        <v>38</v>
      </c>
      <c r="I1743" s="6" t="s">
        <v>38</v>
      </c>
      <c r="J1743" s="8" t="s">
        <v>354</v>
      </c>
      <c r="K1743" s="5" t="s">
        <v>355</v>
      </c>
      <c r="L1743" s="7" t="s">
        <v>356</v>
      </c>
      <c r="M1743" s="9">
        <v>0</v>
      </c>
      <c r="N1743" s="5" t="s">
        <v>138</v>
      </c>
      <c r="O1743" s="32">
        <v>42818.5212704051</v>
      </c>
      <c r="P1743" s="33">
        <v>42819.1620297454</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4410</v>
      </c>
      <c r="B1744" s="6" t="s">
        <v>4411</v>
      </c>
      <c r="C1744" s="6" t="s">
        <v>652</v>
      </c>
      <c r="D1744" s="7" t="s">
        <v>4353</v>
      </c>
      <c r="E1744" s="28" t="s">
        <v>4354</v>
      </c>
      <c r="F1744" s="5" t="s">
        <v>555</v>
      </c>
      <c r="G1744" s="6" t="s">
        <v>38</v>
      </c>
      <c r="H1744" s="6" t="s">
        <v>38</v>
      </c>
      <c r="I1744" s="6" t="s">
        <v>38</v>
      </c>
      <c r="J1744" s="8" t="s">
        <v>354</v>
      </c>
      <c r="K1744" s="5" t="s">
        <v>355</v>
      </c>
      <c r="L1744" s="7" t="s">
        <v>356</v>
      </c>
      <c r="M1744" s="9">
        <v>0</v>
      </c>
      <c r="N1744" s="5" t="s">
        <v>138</v>
      </c>
      <c r="O1744" s="32">
        <v>42818.5212705671</v>
      </c>
      <c r="P1744" s="33">
        <v>42819.1623004282</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28" t="s">
        <v>4412</v>
      </c>
      <c r="B1745" s="6" t="s">
        <v>4413</v>
      </c>
      <c r="C1745" s="6" t="s">
        <v>652</v>
      </c>
      <c r="D1745" s="7" t="s">
        <v>4353</v>
      </c>
      <c r="E1745" s="28" t="s">
        <v>4354</v>
      </c>
      <c r="F1745" s="5" t="s">
        <v>555</v>
      </c>
      <c r="G1745" s="6" t="s">
        <v>38</v>
      </c>
      <c r="H1745" s="6" t="s">
        <v>38</v>
      </c>
      <c r="I1745" s="6" t="s">
        <v>38</v>
      </c>
      <c r="J1745" s="8" t="s">
        <v>3137</v>
      </c>
      <c r="K1745" s="5" t="s">
        <v>3138</v>
      </c>
      <c r="L1745" s="7" t="s">
        <v>158</v>
      </c>
      <c r="M1745" s="9">
        <v>0</v>
      </c>
      <c r="N1745" s="5" t="s">
        <v>138</v>
      </c>
      <c r="O1745" s="32">
        <v>42818.5212707523</v>
      </c>
      <c r="P1745" s="33">
        <v>42819.162300463</v>
      </c>
      <c r="Q1745" s="28" t="s">
        <v>38</v>
      </c>
      <c r="R1745" s="29" t="s">
        <v>38</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4414</v>
      </c>
      <c r="B1746" s="6" t="s">
        <v>4415</v>
      </c>
      <c r="C1746" s="6" t="s">
        <v>652</v>
      </c>
      <c r="D1746" s="7" t="s">
        <v>4353</v>
      </c>
      <c r="E1746" s="28" t="s">
        <v>4354</v>
      </c>
      <c r="F1746" s="5" t="s">
        <v>555</v>
      </c>
      <c r="G1746" s="6" t="s">
        <v>38</v>
      </c>
      <c r="H1746" s="6" t="s">
        <v>38</v>
      </c>
      <c r="I1746" s="6" t="s">
        <v>38</v>
      </c>
      <c r="J1746" s="8" t="s">
        <v>3137</v>
      </c>
      <c r="K1746" s="5" t="s">
        <v>3138</v>
      </c>
      <c r="L1746" s="7" t="s">
        <v>158</v>
      </c>
      <c r="M1746" s="9">
        <v>0</v>
      </c>
      <c r="N1746" s="5" t="s">
        <v>138</v>
      </c>
      <c r="O1746" s="32">
        <v>42818.5212709491</v>
      </c>
      <c r="P1746" s="33">
        <v>42819.1623004977</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4416</v>
      </c>
      <c r="B1747" s="6" t="s">
        <v>4417</v>
      </c>
      <c r="C1747" s="6" t="s">
        <v>652</v>
      </c>
      <c r="D1747" s="7" t="s">
        <v>4353</v>
      </c>
      <c r="E1747" s="28" t="s">
        <v>4354</v>
      </c>
      <c r="F1747" s="5" t="s">
        <v>555</v>
      </c>
      <c r="G1747" s="6" t="s">
        <v>38</v>
      </c>
      <c r="H1747" s="6" t="s">
        <v>38</v>
      </c>
      <c r="I1747" s="6" t="s">
        <v>38</v>
      </c>
      <c r="J1747" s="8" t="s">
        <v>300</v>
      </c>
      <c r="K1747" s="5" t="s">
        <v>301</v>
      </c>
      <c r="L1747" s="7" t="s">
        <v>302</v>
      </c>
      <c r="M1747" s="9">
        <v>0</v>
      </c>
      <c r="N1747" s="5" t="s">
        <v>48</v>
      </c>
      <c r="O1747" s="32">
        <v>42818.5212712963</v>
      </c>
      <c r="P1747" s="33">
        <v>42819.162300544</v>
      </c>
      <c r="Q1747" s="28" t="s">
        <v>38</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4418</v>
      </c>
      <c r="B1748" s="6" t="s">
        <v>4419</v>
      </c>
      <c r="C1748" s="6" t="s">
        <v>652</v>
      </c>
      <c r="D1748" s="7" t="s">
        <v>4353</v>
      </c>
      <c r="E1748" s="28" t="s">
        <v>4354</v>
      </c>
      <c r="F1748" s="5" t="s">
        <v>555</v>
      </c>
      <c r="G1748" s="6" t="s">
        <v>38</v>
      </c>
      <c r="H1748" s="6" t="s">
        <v>38</v>
      </c>
      <c r="I1748" s="6" t="s">
        <v>38</v>
      </c>
      <c r="J1748" s="8" t="s">
        <v>300</v>
      </c>
      <c r="K1748" s="5" t="s">
        <v>301</v>
      </c>
      <c r="L1748" s="7" t="s">
        <v>302</v>
      </c>
      <c r="M1748" s="9">
        <v>0</v>
      </c>
      <c r="N1748" s="5" t="s">
        <v>138</v>
      </c>
      <c r="O1748" s="32">
        <v>42818.5212714931</v>
      </c>
      <c r="P1748" s="33">
        <v>42819.1623005787</v>
      </c>
      <c r="Q1748" s="28" t="s">
        <v>38</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4420</v>
      </c>
      <c r="B1749" s="6" t="s">
        <v>4421</v>
      </c>
      <c r="C1749" s="6" t="s">
        <v>652</v>
      </c>
      <c r="D1749" s="7" t="s">
        <v>4353</v>
      </c>
      <c r="E1749" s="28" t="s">
        <v>4354</v>
      </c>
      <c r="F1749" s="5" t="s">
        <v>555</v>
      </c>
      <c r="G1749" s="6" t="s">
        <v>38</v>
      </c>
      <c r="H1749" s="6" t="s">
        <v>38</v>
      </c>
      <c r="I1749" s="6" t="s">
        <v>38</v>
      </c>
      <c r="J1749" s="8" t="s">
        <v>317</v>
      </c>
      <c r="K1749" s="5" t="s">
        <v>318</v>
      </c>
      <c r="L1749" s="7" t="s">
        <v>158</v>
      </c>
      <c r="M1749" s="9">
        <v>0</v>
      </c>
      <c r="N1749" s="5" t="s">
        <v>138</v>
      </c>
      <c r="O1749" s="32">
        <v>42818.5212718403</v>
      </c>
      <c r="P1749" s="33">
        <v>42819.1626939815</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4422</v>
      </c>
      <c r="B1750" s="6" t="s">
        <v>4423</v>
      </c>
      <c r="C1750" s="6" t="s">
        <v>652</v>
      </c>
      <c r="D1750" s="7" t="s">
        <v>4353</v>
      </c>
      <c r="E1750" s="28" t="s">
        <v>4354</v>
      </c>
      <c r="F1750" s="5" t="s">
        <v>555</v>
      </c>
      <c r="G1750" s="6" t="s">
        <v>38</v>
      </c>
      <c r="H1750" s="6" t="s">
        <v>38</v>
      </c>
      <c r="I1750" s="6" t="s">
        <v>38</v>
      </c>
      <c r="J1750" s="8" t="s">
        <v>317</v>
      </c>
      <c r="K1750" s="5" t="s">
        <v>318</v>
      </c>
      <c r="L1750" s="7" t="s">
        <v>158</v>
      </c>
      <c r="M1750" s="9">
        <v>0</v>
      </c>
      <c r="N1750" s="5" t="s">
        <v>138</v>
      </c>
      <c r="O1750" s="32">
        <v>42818.5212720255</v>
      </c>
      <c r="P1750" s="33">
        <v>42819.2315015046</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4424</v>
      </c>
      <c r="B1751" s="6" t="s">
        <v>4425</v>
      </c>
      <c r="C1751" s="6" t="s">
        <v>652</v>
      </c>
      <c r="D1751" s="7" t="s">
        <v>4353</v>
      </c>
      <c r="E1751" s="28" t="s">
        <v>4354</v>
      </c>
      <c r="F1751" s="5" t="s">
        <v>555</v>
      </c>
      <c r="G1751" s="6" t="s">
        <v>38</v>
      </c>
      <c r="H1751" s="6" t="s">
        <v>38</v>
      </c>
      <c r="I1751" s="6" t="s">
        <v>38</v>
      </c>
      <c r="J1751" s="8" t="s">
        <v>317</v>
      </c>
      <c r="K1751" s="5" t="s">
        <v>318</v>
      </c>
      <c r="L1751" s="7" t="s">
        <v>158</v>
      </c>
      <c r="M1751" s="9">
        <v>0</v>
      </c>
      <c r="N1751" s="5" t="s">
        <v>138</v>
      </c>
      <c r="O1751" s="32">
        <v>42818.5212721875</v>
      </c>
      <c r="P1751" s="33">
        <v>42819.1626939815</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4426</v>
      </c>
      <c r="B1752" s="6" t="s">
        <v>4427</v>
      </c>
      <c r="C1752" s="6" t="s">
        <v>652</v>
      </c>
      <c r="D1752" s="7" t="s">
        <v>4353</v>
      </c>
      <c r="E1752" s="28" t="s">
        <v>4354</v>
      </c>
      <c r="F1752" s="5" t="s">
        <v>555</v>
      </c>
      <c r="G1752" s="6" t="s">
        <v>38</v>
      </c>
      <c r="H1752" s="6" t="s">
        <v>38</v>
      </c>
      <c r="I1752" s="6" t="s">
        <v>38</v>
      </c>
      <c r="J1752" s="8" t="s">
        <v>317</v>
      </c>
      <c r="K1752" s="5" t="s">
        <v>318</v>
      </c>
      <c r="L1752" s="7" t="s">
        <v>158</v>
      </c>
      <c r="M1752" s="9">
        <v>0</v>
      </c>
      <c r="N1752" s="5" t="s">
        <v>138</v>
      </c>
      <c r="O1752" s="32">
        <v>42818.5212723727</v>
      </c>
      <c r="P1752" s="33">
        <v>42819.1626940162</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4428</v>
      </c>
      <c r="B1753" s="6" t="s">
        <v>4429</v>
      </c>
      <c r="C1753" s="6" t="s">
        <v>652</v>
      </c>
      <c r="D1753" s="7" t="s">
        <v>4353</v>
      </c>
      <c r="E1753" s="28" t="s">
        <v>4354</v>
      </c>
      <c r="F1753" s="5" t="s">
        <v>555</v>
      </c>
      <c r="G1753" s="6" t="s">
        <v>38</v>
      </c>
      <c r="H1753" s="6" t="s">
        <v>38</v>
      </c>
      <c r="I1753" s="6" t="s">
        <v>38</v>
      </c>
      <c r="J1753" s="8" t="s">
        <v>317</v>
      </c>
      <c r="K1753" s="5" t="s">
        <v>318</v>
      </c>
      <c r="L1753" s="7" t="s">
        <v>158</v>
      </c>
      <c r="M1753" s="9">
        <v>0</v>
      </c>
      <c r="N1753" s="5" t="s">
        <v>138</v>
      </c>
      <c r="O1753" s="32">
        <v>42818.5212725694</v>
      </c>
      <c r="P1753" s="33">
        <v>42819.1626940972</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4430</v>
      </c>
      <c r="B1754" s="6" t="s">
        <v>4431</v>
      </c>
      <c r="C1754" s="6" t="s">
        <v>652</v>
      </c>
      <c r="D1754" s="7" t="s">
        <v>4353</v>
      </c>
      <c r="E1754" s="28" t="s">
        <v>4354</v>
      </c>
      <c r="F1754" s="5" t="s">
        <v>555</v>
      </c>
      <c r="G1754" s="6" t="s">
        <v>38</v>
      </c>
      <c r="H1754" s="6" t="s">
        <v>38</v>
      </c>
      <c r="I1754" s="6" t="s">
        <v>38</v>
      </c>
      <c r="J1754" s="8" t="s">
        <v>317</v>
      </c>
      <c r="K1754" s="5" t="s">
        <v>318</v>
      </c>
      <c r="L1754" s="7" t="s">
        <v>158</v>
      </c>
      <c r="M1754" s="9">
        <v>0</v>
      </c>
      <c r="N1754" s="5" t="s">
        <v>138</v>
      </c>
      <c r="O1754" s="32">
        <v>42818.5212727662</v>
      </c>
      <c r="P1754" s="33">
        <v>42819.1626940972</v>
      </c>
      <c r="Q1754" s="28" t="s">
        <v>38</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4432</v>
      </c>
      <c r="B1755" s="6" t="s">
        <v>4433</v>
      </c>
      <c r="C1755" s="6" t="s">
        <v>652</v>
      </c>
      <c r="D1755" s="7" t="s">
        <v>4353</v>
      </c>
      <c r="E1755" s="28" t="s">
        <v>4354</v>
      </c>
      <c r="F1755" s="5" t="s">
        <v>555</v>
      </c>
      <c r="G1755" s="6" t="s">
        <v>38</v>
      </c>
      <c r="H1755" s="6" t="s">
        <v>38</v>
      </c>
      <c r="I1755" s="6" t="s">
        <v>38</v>
      </c>
      <c r="J1755" s="8" t="s">
        <v>317</v>
      </c>
      <c r="K1755" s="5" t="s">
        <v>318</v>
      </c>
      <c r="L1755" s="7" t="s">
        <v>158</v>
      </c>
      <c r="M1755" s="9">
        <v>0</v>
      </c>
      <c r="N1755" s="5" t="s">
        <v>138</v>
      </c>
      <c r="O1755" s="32">
        <v>42818.5212731134</v>
      </c>
      <c r="P1755" s="33">
        <v>42819.163096875</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28" t="s">
        <v>4434</v>
      </c>
      <c r="B1756" s="6" t="s">
        <v>4435</v>
      </c>
      <c r="C1756" s="6" t="s">
        <v>652</v>
      </c>
      <c r="D1756" s="7" t="s">
        <v>4353</v>
      </c>
      <c r="E1756" s="28" t="s">
        <v>4354</v>
      </c>
      <c r="F1756" s="5" t="s">
        <v>555</v>
      </c>
      <c r="G1756" s="6" t="s">
        <v>38</v>
      </c>
      <c r="H1756" s="6" t="s">
        <v>38</v>
      </c>
      <c r="I1756" s="6" t="s">
        <v>38</v>
      </c>
      <c r="J1756" s="8" t="s">
        <v>317</v>
      </c>
      <c r="K1756" s="5" t="s">
        <v>318</v>
      </c>
      <c r="L1756" s="7" t="s">
        <v>158</v>
      </c>
      <c r="M1756" s="9">
        <v>0</v>
      </c>
      <c r="N1756" s="5" t="s">
        <v>138</v>
      </c>
      <c r="O1756" s="32">
        <v>42818.5212734606</v>
      </c>
      <c r="P1756" s="33">
        <v>42819.1630969097</v>
      </c>
      <c r="Q1756" s="28" t="s">
        <v>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4436</v>
      </c>
      <c r="B1757" s="6" t="s">
        <v>4437</v>
      </c>
      <c r="C1757" s="6" t="s">
        <v>652</v>
      </c>
      <c r="D1757" s="7" t="s">
        <v>4353</v>
      </c>
      <c r="E1757" s="28" t="s">
        <v>4354</v>
      </c>
      <c r="F1757" s="5" t="s">
        <v>555</v>
      </c>
      <c r="G1757" s="6" t="s">
        <v>38</v>
      </c>
      <c r="H1757" s="6" t="s">
        <v>38</v>
      </c>
      <c r="I1757" s="6" t="s">
        <v>38</v>
      </c>
      <c r="J1757" s="8" t="s">
        <v>317</v>
      </c>
      <c r="K1757" s="5" t="s">
        <v>318</v>
      </c>
      <c r="L1757" s="7" t="s">
        <v>158</v>
      </c>
      <c r="M1757" s="9">
        <v>0</v>
      </c>
      <c r="N1757" s="5" t="s">
        <v>138</v>
      </c>
      <c r="O1757" s="32">
        <v>42818.5212736458</v>
      </c>
      <c r="P1757" s="33">
        <v>42819.1630969907</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28" t="s">
        <v>4438</v>
      </c>
      <c r="B1758" s="6" t="s">
        <v>4439</v>
      </c>
      <c r="C1758" s="6" t="s">
        <v>652</v>
      </c>
      <c r="D1758" s="7" t="s">
        <v>4353</v>
      </c>
      <c r="E1758" s="28" t="s">
        <v>4354</v>
      </c>
      <c r="F1758" s="5" t="s">
        <v>555</v>
      </c>
      <c r="G1758" s="6" t="s">
        <v>38</v>
      </c>
      <c r="H1758" s="6" t="s">
        <v>38</v>
      </c>
      <c r="I1758" s="6" t="s">
        <v>38</v>
      </c>
      <c r="J1758" s="8" t="s">
        <v>317</v>
      </c>
      <c r="K1758" s="5" t="s">
        <v>318</v>
      </c>
      <c r="L1758" s="7" t="s">
        <v>158</v>
      </c>
      <c r="M1758" s="9">
        <v>0</v>
      </c>
      <c r="N1758" s="5" t="s">
        <v>48</v>
      </c>
      <c r="O1758" s="32">
        <v>42818.5212738426</v>
      </c>
      <c r="P1758" s="33">
        <v>42819.1630970255</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28" t="s">
        <v>4440</v>
      </c>
      <c r="B1759" s="6" t="s">
        <v>4441</v>
      </c>
      <c r="C1759" s="6" t="s">
        <v>652</v>
      </c>
      <c r="D1759" s="7" t="s">
        <v>4353</v>
      </c>
      <c r="E1759" s="28" t="s">
        <v>4354</v>
      </c>
      <c r="F1759" s="5" t="s">
        <v>555</v>
      </c>
      <c r="G1759" s="6" t="s">
        <v>38</v>
      </c>
      <c r="H1759" s="6" t="s">
        <v>38</v>
      </c>
      <c r="I1759" s="6" t="s">
        <v>38</v>
      </c>
      <c r="J1759" s="8" t="s">
        <v>317</v>
      </c>
      <c r="K1759" s="5" t="s">
        <v>318</v>
      </c>
      <c r="L1759" s="7" t="s">
        <v>158</v>
      </c>
      <c r="M1759" s="9">
        <v>0</v>
      </c>
      <c r="N1759" s="5" t="s">
        <v>138</v>
      </c>
      <c r="O1759" s="32">
        <v>42818.5212741898</v>
      </c>
      <c r="P1759" s="33">
        <v>42819.1630970718</v>
      </c>
      <c r="Q1759" s="28" t="s">
        <v>38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4442</v>
      </c>
      <c r="B1760" s="6" t="s">
        <v>4443</v>
      </c>
      <c r="C1760" s="6" t="s">
        <v>652</v>
      </c>
      <c r="D1760" s="7" t="s">
        <v>4353</v>
      </c>
      <c r="E1760" s="28" t="s">
        <v>4354</v>
      </c>
      <c r="F1760" s="5" t="s">
        <v>555</v>
      </c>
      <c r="G1760" s="6" t="s">
        <v>38</v>
      </c>
      <c r="H1760" s="6" t="s">
        <v>38</v>
      </c>
      <c r="I1760" s="6" t="s">
        <v>38</v>
      </c>
      <c r="J1760" s="8" t="s">
        <v>317</v>
      </c>
      <c r="K1760" s="5" t="s">
        <v>318</v>
      </c>
      <c r="L1760" s="7" t="s">
        <v>158</v>
      </c>
      <c r="M1760" s="9">
        <v>0</v>
      </c>
      <c r="N1760" s="5" t="s">
        <v>138</v>
      </c>
      <c r="O1760" s="32">
        <v>42818.5212743866</v>
      </c>
      <c r="P1760" s="33">
        <v>42819.1634023148</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30" t="s">
        <v>4444</v>
      </c>
      <c r="B1761" s="6" t="s">
        <v>4445</v>
      </c>
      <c r="C1761" s="6" t="s">
        <v>652</v>
      </c>
      <c r="D1761" s="7" t="s">
        <v>4353</v>
      </c>
      <c r="E1761" s="28" t="s">
        <v>4354</v>
      </c>
      <c r="F1761" s="5" t="s">
        <v>555</v>
      </c>
      <c r="G1761" s="6" t="s">
        <v>38</v>
      </c>
      <c r="H1761" s="6" t="s">
        <v>38</v>
      </c>
      <c r="I1761" s="6" t="s">
        <v>38</v>
      </c>
      <c r="J1761" s="8" t="s">
        <v>317</v>
      </c>
      <c r="K1761" s="5" t="s">
        <v>318</v>
      </c>
      <c r="L1761" s="7" t="s">
        <v>158</v>
      </c>
      <c r="M1761" s="9">
        <v>0</v>
      </c>
      <c r="N1761" s="5" t="s">
        <v>772</v>
      </c>
      <c r="O1761" s="32">
        <v>42818.521274537</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4446</v>
      </c>
      <c r="B1762" s="6" t="s">
        <v>4447</v>
      </c>
      <c r="C1762" s="6" t="s">
        <v>652</v>
      </c>
      <c r="D1762" s="7" t="s">
        <v>4353</v>
      </c>
      <c r="E1762" s="28" t="s">
        <v>4354</v>
      </c>
      <c r="F1762" s="5" t="s">
        <v>555</v>
      </c>
      <c r="G1762" s="6" t="s">
        <v>38</v>
      </c>
      <c r="H1762" s="6" t="s">
        <v>38</v>
      </c>
      <c r="I1762" s="6" t="s">
        <v>38</v>
      </c>
      <c r="J1762" s="8" t="s">
        <v>317</v>
      </c>
      <c r="K1762" s="5" t="s">
        <v>318</v>
      </c>
      <c r="L1762" s="7" t="s">
        <v>158</v>
      </c>
      <c r="M1762" s="9">
        <v>0</v>
      </c>
      <c r="N1762" s="5" t="s">
        <v>138</v>
      </c>
      <c r="O1762" s="32">
        <v>42818.521274919</v>
      </c>
      <c r="P1762" s="33">
        <v>42819.1634023148</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4448</v>
      </c>
      <c r="B1763" s="6" t="s">
        <v>4449</v>
      </c>
      <c r="C1763" s="6" t="s">
        <v>652</v>
      </c>
      <c r="D1763" s="7" t="s">
        <v>4353</v>
      </c>
      <c r="E1763" s="28" t="s">
        <v>4354</v>
      </c>
      <c r="F1763" s="5" t="s">
        <v>555</v>
      </c>
      <c r="G1763" s="6" t="s">
        <v>38</v>
      </c>
      <c r="H1763" s="6" t="s">
        <v>38</v>
      </c>
      <c r="I1763" s="6" t="s">
        <v>38</v>
      </c>
      <c r="J1763" s="8" t="s">
        <v>317</v>
      </c>
      <c r="K1763" s="5" t="s">
        <v>318</v>
      </c>
      <c r="L1763" s="7" t="s">
        <v>158</v>
      </c>
      <c r="M1763" s="9">
        <v>0</v>
      </c>
      <c r="N1763" s="5" t="s">
        <v>138</v>
      </c>
      <c r="O1763" s="32">
        <v>42818.521275081</v>
      </c>
      <c r="P1763" s="33">
        <v>42819.2473213773</v>
      </c>
      <c r="Q1763" s="28" t="s">
        <v>38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30" t="s">
        <v>4450</v>
      </c>
      <c r="B1764" s="6" t="s">
        <v>4451</v>
      </c>
      <c r="C1764" s="6" t="s">
        <v>1355</v>
      </c>
      <c r="D1764" s="7" t="s">
        <v>4342</v>
      </c>
      <c r="E1764" s="28" t="s">
        <v>4343</v>
      </c>
      <c r="F1764" s="5" t="s">
        <v>555</v>
      </c>
      <c r="G1764" s="6" t="s">
        <v>38</v>
      </c>
      <c r="H1764" s="6" t="s">
        <v>38</v>
      </c>
      <c r="I1764" s="6" t="s">
        <v>1026</v>
      </c>
      <c r="J1764" s="8" t="s">
        <v>596</v>
      </c>
      <c r="K1764" s="5" t="s">
        <v>597</v>
      </c>
      <c r="L1764" s="7" t="s">
        <v>598</v>
      </c>
      <c r="M1764" s="9">
        <v>0</v>
      </c>
      <c r="N1764" s="5" t="s">
        <v>772</v>
      </c>
      <c r="O1764" s="32">
        <v>42818.5223300579</v>
      </c>
      <c r="Q1764" s="28" t="s">
        <v>38</v>
      </c>
      <c r="R1764" s="29" t="s">
        <v>38</v>
      </c>
      <c r="S1764" s="28" t="s">
        <v>38</v>
      </c>
      <c r="T1764" s="28" t="s">
        <v>38</v>
      </c>
      <c r="U1764" s="5" t="s">
        <v>38</v>
      </c>
      <c r="V1764" s="28" t="s">
        <v>38</v>
      </c>
      <c r="W1764" s="7" t="s">
        <v>38</v>
      </c>
      <c r="X1764" s="7" t="s">
        <v>38</v>
      </c>
      <c r="Y1764" s="5" t="s">
        <v>38</v>
      </c>
      <c r="Z1764" s="5" t="s">
        <v>38</v>
      </c>
      <c r="AA1764" s="6" t="s">
        <v>38</v>
      </c>
      <c r="AB1764" s="6" t="s">
        <v>38</v>
      </c>
      <c r="AC1764" s="6" t="s">
        <v>38</v>
      </c>
      <c r="AD1764" s="6" t="s">
        <v>38</v>
      </c>
      <c r="AE1764" s="6" t="s">
        <v>38</v>
      </c>
    </row>
    <row r="1765">
      <c r="A1765" s="28" t="s">
        <v>4452</v>
      </c>
      <c r="B1765" s="6" t="s">
        <v>4453</v>
      </c>
      <c r="C1765" s="6" t="s">
        <v>4454</v>
      </c>
      <c r="D1765" s="7" t="s">
        <v>2759</v>
      </c>
      <c r="E1765" s="28" t="s">
        <v>2760</v>
      </c>
      <c r="F1765" s="5" t="s">
        <v>1521</v>
      </c>
      <c r="G1765" s="6" t="s">
        <v>655</v>
      </c>
      <c r="H1765" s="6" t="s">
        <v>38</v>
      </c>
      <c r="I1765" s="6" t="s">
        <v>38</v>
      </c>
      <c r="J1765" s="8" t="s">
        <v>561</v>
      </c>
      <c r="K1765" s="5" t="s">
        <v>562</v>
      </c>
      <c r="L1765" s="7" t="s">
        <v>563</v>
      </c>
      <c r="M1765" s="9">
        <v>0</v>
      </c>
      <c r="N1765" s="5" t="s">
        <v>772</v>
      </c>
      <c r="O1765" s="32">
        <v>42818.5282878125</v>
      </c>
      <c r="P1765" s="33">
        <v>42818.8782998843</v>
      </c>
      <c r="Q1765" s="28" t="s">
        <v>38</v>
      </c>
      <c r="R1765" s="29" t="s">
        <v>4455</v>
      </c>
      <c r="S1765" s="28" t="s">
        <v>62</v>
      </c>
      <c r="T1765" s="28" t="s">
        <v>2211</v>
      </c>
      <c r="U1765" s="5" t="s">
        <v>1525</v>
      </c>
      <c r="V1765" s="28" t="s">
        <v>69</v>
      </c>
      <c r="W1765" s="7" t="s">
        <v>38</v>
      </c>
      <c r="X1765" s="7" t="s">
        <v>38</v>
      </c>
      <c r="Y1765" s="5" t="s">
        <v>1527</v>
      </c>
      <c r="Z1765" s="5" t="s">
        <v>38</v>
      </c>
      <c r="AA1765" s="6" t="s">
        <v>38</v>
      </c>
      <c r="AB1765" s="6" t="s">
        <v>38</v>
      </c>
      <c r="AC1765" s="6" t="s">
        <v>38</v>
      </c>
      <c r="AD1765" s="6" t="s">
        <v>38</v>
      </c>
      <c r="AE1765" s="6" t="s">
        <v>38</v>
      </c>
    </row>
    <row r="1766">
      <c r="A1766" s="28" t="s">
        <v>4456</v>
      </c>
      <c r="B1766" s="6" t="s">
        <v>4457</v>
      </c>
      <c r="C1766" s="6" t="s">
        <v>2810</v>
      </c>
      <c r="D1766" s="7" t="s">
        <v>2811</v>
      </c>
      <c r="E1766" s="28" t="s">
        <v>2812</v>
      </c>
      <c r="F1766" s="5" t="s">
        <v>44</v>
      </c>
      <c r="G1766" s="6" t="s">
        <v>38</v>
      </c>
      <c r="H1766" s="6" t="s">
        <v>38</v>
      </c>
      <c r="I1766" s="6" t="s">
        <v>38</v>
      </c>
      <c r="J1766" s="8" t="s">
        <v>1460</v>
      </c>
      <c r="K1766" s="5" t="s">
        <v>1461</v>
      </c>
      <c r="L1766" s="7" t="s">
        <v>1462</v>
      </c>
      <c r="M1766" s="9">
        <v>0</v>
      </c>
      <c r="N1766" s="5" t="s">
        <v>48</v>
      </c>
      <c r="O1766" s="32">
        <v>42818.5331922106</v>
      </c>
      <c r="P1766" s="33">
        <v>42819.0249396991</v>
      </c>
      <c r="Q1766" s="28" t="s">
        <v>38</v>
      </c>
      <c r="R1766" s="29" t="s">
        <v>38</v>
      </c>
      <c r="S1766" s="28" t="s">
        <v>38</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4458</v>
      </c>
      <c r="B1767" s="6" t="s">
        <v>4459</v>
      </c>
      <c r="C1767" s="6" t="s">
        <v>2810</v>
      </c>
      <c r="D1767" s="7" t="s">
        <v>2811</v>
      </c>
      <c r="E1767" s="28" t="s">
        <v>2812</v>
      </c>
      <c r="F1767" s="5" t="s">
        <v>44</v>
      </c>
      <c r="G1767" s="6" t="s">
        <v>38</v>
      </c>
      <c r="H1767" s="6" t="s">
        <v>38</v>
      </c>
      <c r="I1767" s="6" t="s">
        <v>38</v>
      </c>
      <c r="J1767" s="8" t="s">
        <v>625</v>
      </c>
      <c r="K1767" s="5" t="s">
        <v>626</v>
      </c>
      <c r="L1767" s="7" t="s">
        <v>627</v>
      </c>
      <c r="M1767" s="9">
        <v>0</v>
      </c>
      <c r="N1767" s="5" t="s">
        <v>48</v>
      </c>
      <c r="O1767" s="32">
        <v>42818.5331923958</v>
      </c>
      <c r="P1767" s="33">
        <v>42819.0249398148</v>
      </c>
      <c r="Q1767" s="28" t="s">
        <v>38</v>
      </c>
      <c r="R1767" s="29" t="s">
        <v>38</v>
      </c>
      <c r="S1767" s="28" t="s">
        <v>38</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4460</v>
      </c>
      <c r="B1768" s="6" t="s">
        <v>4461</v>
      </c>
      <c r="C1768" s="6" t="s">
        <v>2810</v>
      </c>
      <c r="D1768" s="7" t="s">
        <v>2811</v>
      </c>
      <c r="E1768" s="28" t="s">
        <v>2812</v>
      </c>
      <c r="F1768" s="5" t="s">
        <v>44</v>
      </c>
      <c r="G1768" s="6" t="s">
        <v>38</v>
      </c>
      <c r="H1768" s="6" t="s">
        <v>38</v>
      </c>
      <c r="I1768" s="6" t="s">
        <v>38</v>
      </c>
      <c r="J1768" s="8" t="s">
        <v>641</v>
      </c>
      <c r="K1768" s="5" t="s">
        <v>642</v>
      </c>
      <c r="L1768" s="7" t="s">
        <v>643</v>
      </c>
      <c r="M1768" s="9">
        <v>0</v>
      </c>
      <c r="N1768" s="5" t="s">
        <v>138</v>
      </c>
      <c r="O1768" s="32">
        <v>42818.5331925926</v>
      </c>
      <c r="P1768" s="33">
        <v>42819.0249398958</v>
      </c>
      <c r="Q1768" s="28" t="s">
        <v>38</v>
      </c>
      <c r="R1768" s="29" t="s">
        <v>38</v>
      </c>
      <c r="S1768" s="28" t="s">
        <v>38</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4462</v>
      </c>
      <c r="B1769" s="6" t="s">
        <v>4463</v>
      </c>
      <c r="C1769" s="6" t="s">
        <v>4464</v>
      </c>
      <c r="D1769" s="7" t="s">
        <v>4465</v>
      </c>
      <c r="E1769" s="28" t="s">
        <v>4466</v>
      </c>
      <c r="F1769" s="5" t="s">
        <v>555</v>
      </c>
      <c r="G1769" s="6" t="s">
        <v>38</v>
      </c>
      <c r="H1769" s="6" t="s">
        <v>38</v>
      </c>
      <c r="I1769" s="6" t="s">
        <v>38</v>
      </c>
      <c r="J1769" s="8" t="s">
        <v>190</v>
      </c>
      <c r="K1769" s="5" t="s">
        <v>191</v>
      </c>
      <c r="L1769" s="7" t="s">
        <v>192</v>
      </c>
      <c r="M1769" s="9">
        <v>0</v>
      </c>
      <c r="N1769" s="5" t="s">
        <v>138</v>
      </c>
      <c r="O1769" s="32">
        <v>42818.5343970718</v>
      </c>
      <c r="P1769" s="33">
        <v>42819.2482946412</v>
      </c>
      <c r="Q1769" s="28" t="s">
        <v>38</v>
      </c>
      <c r="R1769" s="29" t="s">
        <v>38</v>
      </c>
      <c r="S1769" s="28" t="s">
        <v>38</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4467</v>
      </c>
      <c r="B1770" s="6" t="s">
        <v>4468</v>
      </c>
      <c r="C1770" s="6" t="s">
        <v>4464</v>
      </c>
      <c r="D1770" s="7" t="s">
        <v>4465</v>
      </c>
      <c r="E1770" s="28" t="s">
        <v>4466</v>
      </c>
      <c r="F1770" s="5" t="s">
        <v>555</v>
      </c>
      <c r="G1770" s="6" t="s">
        <v>38</v>
      </c>
      <c r="H1770" s="6" t="s">
        <v>38</v>
      </c>
      <c r="I1770" s="6" t="s">
        <v>38</v>
      </c>
      <c r="J1770" s="8" t="s">
        <v>368</v>
      </c>
      <c r="K1770" s="5" t="s">
        <v>369</v>
      </c>
      <c r="L1770" s="7" t="s">
        <v>370</v>
      </c>
      <c r="M1770" s="9">
        <v>0</v>
      </c>
      <c r="N1770" s="5" t="s">
        <v>48</v>
      </c>
      <c r="O1770" s="32">
        <v>42818.5352572106</v>
      </c>
      <c r="P1770" s="33">
        <v>42819.2482945949</v>
      </c>
      <c r="Q1770" s="28" t="s">
        <v>38</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4469</v>
      </c>
      <c r="B1771" s="6" t="s">
        <v>4470</v>
      </c>
      <c r="C1771" s="6" t="s">
        <v>991</v>
      </c>
      <c r="D1771" s="7" t="s">
        <v>4085</v>
      </c>
      <c r="E1771" s="28" t="s">
        <v>4086</v>
      </c>
      <c r="F1771" s="5" t="s">
        <v>44</v>
      </c>
      <c r="G1771" s="6" t="s">
        <v>38</v>
      </c>
      <c r="H1771" s="6" t="s">
        <v>38</v>
      </c>
      <c r="I1771" s="6" t="s">
        <v>38</v>
      </c>
      <c r="J1771" s="8" t="s">
        <v>1205</v>
      </c>
      <c r="K1771" s="5" t="s">
        <v>1206</v>
      </c>
      <c r="L1771" s="7" t="s">
        <v>158</v>
      </c>
      <c r="M1771" s="9">
        <v>0</v>
      </c>
      <c r="N1771" s="5" t="s">
        <v>138</v>
      </c>
      <c r="O1771" s="32">
        <v>42818.5368605324</v>
      </c>
      <c r="P1771" s="33">
        <v>42818.8173810185</v>
      </c>
      <c r="Q1771" s="28" t="s">
        <v>38</v>
      </c>
      <c r="R1771" s="29" t="s">
        <v>38</v>
      </c>
      <c r="S1771" s="28" t="s">
        <v>38</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4471</v>
      </c>
      <c r="B1772" s="6" t="s">
        <v>4472</v>
      </c>
      <c r="C1772" s="6" t="s">
        <v>4473</v>
      </c>
      <c r="D1772" s="7" t="s">
        <v>4474</v>
      </c>
      <c r="E1772" s="28" t="s">
        <v>4475</v>
      </c>
      <c r="F1772" s="5" t="s">
        <v>555</v>
      </c>
      <c r="G1772" s="6" t="s">
        <v>38</v>
      </c>
      <c r="H1772" s="6" t="s">
        <v>38</v>
      </c>
      <c r="I1772" s="6" t="s">
        <v>38</v>
      </c>
      <c r="J1772" s="8" t="s">
        <v>289</v>
      </c>
      <c r="K1772" s="5" t="s">
        <v>290</v>
      </c>
      <c r="L1772" s="7" t="s">
        <v>291</v>
      </c>
      <c r="M1772" s="9">
        <v>0</v>
      </c>
      <c r="N1772" s="5" t="s">
        <v>138</v>
      </c>
      <c r="O1772" s="32">
        <v>42818.5370986921</v>
      </c>
      <c r="P1772" s="33">
        <v>42818.5400484144</v>
      </c>
      <c r="Q1772" s="28" t="s">
        <v>38</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4476</v>
      </c>
      <c r="B1773" s="6" t="s">
        <v>4477</v>
      </c>
      <c r="C1773" s="6" t="s">
        <v>982</v>
      </c>
      <c r="D1773" s="7" t="s">
        <v>4478</v>
      </c>
      <c r="E1773" s="28" t="s">
        <v>4479</v>
      </c>
      <c r="F1773" s="5" t="s">
        <v>555</v>
      </c>
      <c r="G1773" s="6" t="s">
        <v>38</v>
      </c>
      <c r="H1773" s="6" t="s">
        <v>38</v>
      </c>
      <c r="I1773" s="6" t="s">
        <v>38</v>
      </c>
      <c r="J1773" s="8" t="s">
        <v>965</v>
      </c>
      <c r="K1773" s="5" t="s">
        <v>966</v>
      </c>
      <c r="L1773" s="7" t="s">
        <v>967</v>
      </c>
      <c r="M1773" s="9">
        <v>0</v>
      </c>
      <c r="N1773" s="5" t="s">
        <v>252</v>
      </c>
      <c r="O1773" s="32">
        <v>42818.5419278125</v>
      </c>
      <c r="P1773" s="33">
        <v>42818.6422225694</v>
      </c>
      <c r="Q1773" s="28" t="s">
        <v>38</v>
      </c>
      <c r="R1773" s="29" t="s">
        <v>4480</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28" t="s">
        <v>4481</v>
      </c>
      <c r="B1774" s="6" t="s">
        <v>4482</v>
      </c>
      <c r="C1774" s="6" t="s">
        <v>991</v>
      </c>
      <c r="D1774" s="7" t="s">
        <v>2777</v>
      </c>
      <c r="E1774" s="28" t="s">
        <v>2778</v>
      </c>
      <c r="F1774" s="5" t="s">
        <v>555</v>
      </c>
      <c r="G1774" s="6" t="s">
        <v>38</v>
      </c>
      <c r="H1774" s="6" t="s">
        <v>38</v>
      </c>
      <c r="I1774" s="6" t="s">
        <v>38</v>
      </c>
      <c r="J1774" s="8" t="s">
        <v>515</v>
      </c>
      <c r="K1774" s="5" t="s">
        <v>516</v>
      </c>
      <c r="L1774" s="7" t="s">
        <v>517</v>
      </c>
      <c r="M1774" s="9">
        <v>0</v>
      </c>
      <c r="N1774" s="5" t="s">
        <v>1163</v>
      </c>
      <c r="O1774" s="32">
        <v>42818.5543053588</v>
      </c>
      <c r="P1774" s="33">
        <v>42818.9848140046</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4483</v>
      </c>
      <c r="B1775" s="6" t="s">
        <v>4484</v>
      </c>
      <c r="C1775" s="6" t="s">
        <v>991</v>
      </c>
      <c r="D1775" s="7" t="s">
        <v>2777</v>
      </c>
      <c r="E1775" s="28" t="s">
        <v>2778</v>
      </c>
      <c r="F1775" s="5" t="s">
        <v>555</v>
      </c>
      <c r="G1775" s="6" t="s">
        <v>38</v>
      </c>
      <c r="H1775" s="6" t="s">
        <v>38</v>
      </c>
      <c r="I1775" s="6" t="s">
        <v>38</v>
      </c>
      <c r="J1775" s="8" t="s">
        <v>515</v>
      </c>
      <c r="K1775" s="5" t="s">
        <v>516</v>
      </c>
      <c r="L1775" s="7" t="s">
        <v>517</v>
      </c>
      <c r="M1775" s="9">
        <v>0</v>
      </c>
      <c r="N1775" s="5" t="s">
        <v>138</v>
      </c>
      <c r="O1775" s="32">
        <v>42818.5554103356</v>
      </c>
      <c r="P1775" s="33">
        <v>42818.9848140394</v>
      </c>
      <c r="Q1775" s="28" t="s">
        <v>38</v>
      </c>
      <c r="R1775" s="29" t="s">
        <v>38</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4485</v>
      </c>
      <c r="B1776" s="6" t="s">
        <v>4486</v>
      </c>
      <c r="C1776" s="6" t="s">
        <v>982</v>
      </c>
      <c r="D1776" s="7" t="s">
        <v>4108</v>
      </c>
      <c r="E1776" s="28" t="s">
        <v>4109</v>
      </c>
      <c r="F1776" s="5" t="s">
        <v>555</v>
      </c>
      <c r="G1776" s="6" t="s">
        <v>655</v>
      </c>
      <c r="H1776" s="6" t="s">
        <v>38</v>
      </c>
      <c r="I1776" s="6" t="s">
        <v>38</v>
      </c>
      <c r="J1776" s="8" t="s">
        <v>183</v>
      </c>
      <c r="K1776" s="5" t="s">
        <v>184</v>
      </c>
      <c r="L1776" s="7" t="s">
        <v>185</v>
      </c>
      <c r="M1776" s="9">
        <v>0</v>
      </c>
      <c r="N1776" s="5" t="s">
        <v>48</v>
      </c>
      <c r="O1776" s="32">
        <v>42818.5586135764</v>
      </c>
      <c r="P1776" s="33">
        <v>42818.8848616898</v>
      </c>
      <c r="Q1776" s="28" t="s">
        <v>38</v>
      </c>
      <c r="R1776" s="29" t="s">
        <v>38</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4487</v>
      </c>
      <c r="B1777" s="6" t="s">
        <v>4488</v>
      </c>
      <c r="C1777" s="6" t="s">
        <v>982</v>
      </c>
      <c r="D1777" s="7" t="s">
        <v>4108</v>
      </c>
      <c r="E1777" s="28" t="s">
        <v>4109</v>
      </c>
      <c r="F1777" s="5" t="s">
        <v>555</v>
      </c>
      <c r="G1777" s="6" t="s">
        <v>655</v>
      </c>
      <c r="H1777" s="6" t="s">
        <v>38</v>
      </c>
      <c r="I1777" s="6" t="s">
        <v>38</v>
      </c>
      <c r="J1777" s="8" t="s">
        <v>2454</v>
      </c>
      <c r="K1777" s="5" t="s">
        <v>2455</v>
      </c>
      <c r="L1777" s="7" t="s">
        <v>2456</v>
      </c>
      <c r="M1777" s="9">
        <v>0</v>
      </c>
      <c r="N1777" s="5" t="s">
        <v>48</v>
      </c>
      <c r="O1777" s="32">
        <v>42818.5586139236</v>
      </c>
      <c r="P1777" s="33">
        <v>42818.8848617245</v>
      </c>
      <c r="Q1777" s="28" t="s">
        <v>38</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4489</v>
      </c>
      <c r="B1778" s="6" t="s">
        <v>4490</v>
      </c>
      <c r="C1778" s="6" t="s">
        <v>982</v>
      </c>
      <c r="D1778" s="7" t="s">
        <v>4108</v>
      </c>
      <c r="E1778" s="28" t="s">
        <v>4109</v>
      </c>
      <c r="F1778" s="5" t="s">
        <v>555</v>
      </c>
      <c r="G1778" s="6" t="s">
        <v>655</v>
      </c>
      <c r="H1778" s="6" t="s">
        <v>38</v>
      </c>
      <c r="I1778" s="6" t="s">
        <v>38</v>
      </c>
      <c r="J1778" s="8" t="s">
        <v>156</v>
      </c>
      <c r="K1778" s="5" t="s">
        <v>157</v>
      </c>
      <c r="L1778" s="7" t="s">
        <v>158</v>
      </c>
      <c r="M1778" s="9">
        <v>0</v>
      </c>
      <c r="N1778" s="5" t="s">
        <v>138</v>
      </c>
      <c r="O1778" s="32">
        <v>42818.5586140856</v>
      </c>
      <c r="P1778" s="33">
        <v>42818.8848616551</v>
      </c>
      <c r="Q1778" s="28" t="s">
        <v>38</v>
      </c>
      <c r="R1778" s="29" t="s">
        <v>38</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4491</v>
      </c>
      <c r="B1779" s="6" t="s">
        <v>4492</v>
      </c>
      <c r="C1779" s="6" t="s">
        <v>4493</v>
      </c>
      <c r="D1779" s="7" t="s">
        <v>4494</v>
      </c>
      <c r="E1779" s="28" t="s">
        <v>4495</v>
      </c>
      <c r="F1779" s="5" t="s">
        <v>555</v>
      </c>
      <c r="G1779" s="6" t="s">
        <v>655</v>
      </c>
      <c r="H1779" s="6" t="s">
        <v>38</v>
      </c>
      <c r="I1779" s="6" t="s">
        <v>38</v>
      </c>
      <c r="J1779" s="8" t="s">
        <v>214</v>
      </c>
      <c r="K1779" s="5" t="s">
        <v>215</v>
      </c>
      <c r="L1779" s="7" t="s">
        <v>216</v>
      </c>
      <c r="M1779" s="9">
        <v>0</v>
      </c>
      <c r="N1779" s="5" t="s">
        <v>138</v>
      </c>
      <c r="O1779" s="32">
        <v>42818.5617864583</v>
      </c>
      <c r="P1779" s="33">
        <v>42818.6866761574</v>
      </c>
      <c r="Q1779" s="28" t="s">
        <v>38</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4496</v>
      </c>
      <c r="B1780" s="6" t="s">
        <v>4497</v>
      </c>
      <c r="C1780" s="6" t="s">
        <v>4498</v>
      </c>
      <c r="D1780" s="7" t="s">
        <v>4499</v>
      </c>
      <c r="E1780" s="28" t="s">
        <v>4500</v>
      </c>
      <c r="F1780" s="5" t="s">
        <v>555</v>
      </c>
      <c r="G1780" s="6" t="s">
        <v>649</v>
      </c>
      <c r="H1780" s="6" t="s">
        <v>38</v>
      </c>
      <c r="I1780" s="6" t="s">
        <v>38</v>
      </c>
      <c r="J1780" s="8" t="s">
        <v>183</v>
      </c>
      <c r="K1780" s="5" t="s">
        <v>184</v>
      </c>
      <c r="L1780" s="7" t="s">
        <v>185</v>
      </c>
      <c r="M1780" s="9">
        <v>0</v>
      </c>
      <c r="N1780" s="5" t="s">
        <v>48</v>
      </c>
      <c r="O1780" s="32">
        <v>42818.5910967245</v>
      </c>
      <c r="P1780" s="33">
        <v>42818.6956907407</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4501</v>
      </c>
      <c r="B1781" s="6" t="s">
        <v>4502</v>
      </c>
      <c r="C1781" s="6" t="s">
        <v>652</v>
      </c>
      <c r="D1781" s="7" t="s">
        <v>4128</v>
      </c>
      <c r="E1781" s="28" t="s">
        <v>4129</v>
      </c>
      <c r="F1781" s="5" t="s">
        <v>555</v>
      </c>
      <c r="G1781" s="6" t="s">
        <v>655</v>
      </c>
      <c r="H1781" s="6" t="s">
        <v>38</v>
      </c>
      <c r="I1781" s="6" t="s">
        <v>38</v>
      </c>
      <c r="J1781" s="8" t="s">
        <v>4503</v>
      </c>
      <c r="K1781" s="5" t="s">
        <v>4504</v>
      </c>
      <c r="L1781" s="7" t="s">
        <v>158</v>
      </c>
      <c r="M1781" s="9">
        <v>0</v>
      </c>
      <c r="N1781" s="5" t="s">
        <v>138</v>
      </c>
      <c r="O1781" s="32">
        <v>42818.5953975347</v>
      </c>
      <c r="P1781" s="33">
        <v>42818.8486863773</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4505</v>
      </c>
      <c r="B1782" s="6" t="s">
        <v>4506</v>
      </c>
      <c r="C1782" s="6" t="s">
        <v>652</v>
      </c>
      <c r="D1782" s="7" t="s">
        <v>4128</v>
      </c>
      <c r="E1782" s="28" t="s">
        <v>4129</v>
      </c>
      <c r="F1782" s="5" t="s">
        <v>555</v>
      </c>
      <c r="G1782" s="6" t="s">
        <v>655</v>
      </c>
      <c r="H1782" s="6" t="s">
        <v>38</v>
      </c>
      <c r="I1782" s="6" t="s">
        <v>38</v>
      </c>
      <c r="J1782" s="8" t="s">
        <v>1558</v>
      </c>
      <c r="K1782" s="5" t="s">
        <v>1559</v>
      </c>
      <c r="L1782" s="7" t="s">
        <v>158</v>
      </c>
      <c r="M1782" s="9">
        <v>0</v>
      </c>
      <c r="N1782" s="5" t="s">
        <v>138</v>
      </c>
      <c r="O1782" s="32">
        <v>42818.5953977199</v>
      </c>
      <c r="P1782" s="33">
        <v>42818.8043080208</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4507</v>
      </c>
      <c r="B1783" s="6" t="s">
        <v>4508</v>
      </c>
      <c r="C1783" s="6" t="s">
        <v>4509</v>
      </c>
      <c r="D1783" s="7" t="s">
        <v>4510</v>
      </c>
      <c r="E1783" s="28" t="s">
        <v>4511</v>
      </c>
      <c r="F1783" s="5" t="s">
        <v>555</v>
      </c>
      <c r="G1783" s="6" t="s">
        <v>38</v>
      </c>
      <c r="H1783" s="6" t="s">
        <v>38</v>
      </c>
      <c r="I1783" s="6" t="s">
        <v>38</v>
      </c>
      <c r="J1783" s="8" t="s">
        <v>310</v>
      </c>
      <c r="K1783" s="5" t="s">
        <v>311</v>
      </c>
      <c r="L1783" s="7" t="s">
        <v>312</v>
      </c>
      <c r="M1783" s="9">
        <v>0</v>
      </c>
      <c r="N1783" s="5" t="s">
        <v>138</v>
      </c>
      <c r="O1783" s="32">
        <v>42818.5969548264</v>
      </c>
      <c r="P1783" s="33">
        <v>42818.6267405093</v>
      </c>
      <c r="Q1783" s="28" t="s">
        <v>38</v>
      </c>
      <c r="R1783" s="29" t="s">
        <v>38</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4512</v>
      </c>
      <c r="B1784" s="6" t="s">
        <v>4513</v>
      </c>
      <c r="C1784" s="6" t="s">
        <v>982</v>
      </c>
      <c r="D1784" s="7" t="s">
        <v>4514</v>
      </c>
      <c r="E1784" s="28" t="s">
        <v>4515</v>
      </c>
      <c r="F1784" s="5" t="s">
        <v>555</v>
      </c>
      <c r="G1784" s="6" t="s">
        <v>655</v>
      </c>
      <c r="H1784" s="6" t="s">
        <v>38</v>
      </c>
      <c r="I1784" s="6" t="s">
        <v>38</v>
      </c>
      <c r="J1784" s="8" t="s">
        <v>729</v>
      </c>
      <c r="K1784" s="5" t="s">
        <v>730</v>
      </c>
      <c r="L1784" s="7" t="s">
        <v>731</v>
      </c>
      <c r="M1784" s="9">
        <v>0</v>
      </c>
      <c r="N1784" s="5" t="s">
        <v>138</v>
      </c>
      <c r="O1784" s="32">
        <v>42818.6039949884</v>
      </c>
      <c r="P1784" s="33">
        <v>42818.7777986458</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4516</v>
      </c>
      <c r="B1785" s="6" t="s">
        <v>4517</v>
      </c>
      <c r="C1785" s="6" t="s">
        <v>982</v>
      </c>
      <c r="D1785" s="7" t="s">
        <v>4514</v>
      </c>
      <c r="E1785" s="28" t="s">
        <v>4515</v>
      </c>
      <c r="F1785" s="5" t="s">
        <v>555</v>
      </c>
      <c r="G1785" s="6" t="s">
        <v>655</v>
      </c>
      <c r="H1785" s="6" t="s">
        <v>38</v>
      </c>
      <c r="I1785" s="6" t="s">
        <v>38</v>
      </c>
      <c r="J1785" s="8" t="s">
        <v>736</v>
      </c>
      <c r="K1785" s="5" t="s">
        <v>737</v>
      </c>
      <c r="L1785" s="7" t="s">
        <v>738</v>
      </c>
      <c r="M1785" s="9">
        <v>0</v>
      </c>
      <c r="N1785" s="5" t="s">
        <v>48</v>
      </c>
      <c r="O1785" s="32">
        <v>42818.6039953704</v>
      </c>
      <c r="P1785" s="33">
        <v>42818.7777987268</v>
      </c>
      <c r="Q1785" s="28" t="s">
        <v>38</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4518</v>
      </c>
      <c r="B1786" s="6" t="s">
        <v>4519</v>
      </c>
      <c r="C1786" s="6" t="s">
        <v>982</v>
      </c>
      <c r="D1786" s="7" t="s">
        <v>4514</v>
      </c>
      <c r="E1786" s="28" t="s">
        <v>4515</v>
      </c>
      <c r="F1786" s="5" t="s">
        <v>555</v>
      </c>
      <c r="G1786" s="6" t="s">
        <v>655</v>
      </c>
      <c r="H1786" s="6" t="s">
        <v>38</v>
      </c>
      <c r="I1786" s="6" t="s">
        <v>38</v>
      </c>
      <c r="J1786" s="8" t="s">
        <v>741</v>
      </c>
      <c r="K1786" s="5" t="s">
        <v>742</v>
      </c>
      <c r="L1786" s="7" t="s">
        <v>743</v>
      </c>
      <c r="M1786" s="9">
        <v>0</v>
      </c>
      <c r="N1786" s="5" t="s">
        <v>138</v>
      </c>
      <c r="O1786" s="32">
        <v>42818.6039955671</v>
      </c>
      <c r="P1786" s="33">
        <v>42818.7777988426</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4520</v>
      </c>
      <c r="B1787" s="6" t="s">
        <v>4521</v>
      </c>
      <c r="C1787" s="6" t="s">
        <v>982</v>
      </c>
      <c r="D1787" s="7" t="s">
        <v>4514</v>
      </c>
      <c r="E1787" s="28" t="s">
        <v>4515</v>
      </c>
      <c r="F1787" s="5" t="s">
        <v>555</v>
      </c>
      <c r="G1787" s="6" t="s">
        <v>655</v>
      </c>
      <c r="H1787" s="6" t="s">
        <v>38</v>
      </c>
      <c r="I1787" s="6" t="s">
        <v>38</v>
      </c>
      <c r="J1787" s="8" t="s">
        <v>881</v>
      </c>
      <c r="K1787" s="5" t="s">
        <v>882</v>
      </c>
      <c r="L1787" s="7" t="s">
        <v>883</v>
      </c>
      <c r="M1787" s="9">
        <v>0</v>
      </c>
      <c r="N1787" s="5" t="s">
        <v>48</v>
      </c>
      <c r="O1787" s="32">
        <v>42818.6039957176</v>
      </c>
      <c r="P1787" s="33">
        <v>42818.7777989583</v>
      </c>
      <c r="Q1787" s="28" t="s">
        <v>38</v>
      </c>
      <c r="R1787" s="29" t="s">
        <v>38</v>
      </c>
      <c r="S1787" s="28" t="s">
        <v>38</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4522</v>
      </c>
      <c r="B1788" s="6" t="s">
        <v>4523</v>
      </c>
      <c r="C1788" s="6" t="s">
        <v>982</v>
      </c>
      <c r="D1788" s="7" t="s">
        <v>4514</v>
      </c>
      <c r="E1788" s="28" t="s">
        <v>4515</v>
      </c>
      <c r="F1788" s="5" t="s">
        <v>555</v>
      </c>
      <c r="G1788" s="6" t="s">
        <v>655</v>
      </c>
      <c r="H1788" s="6" t="s">
        <v>38</v>
      </c>
      <c r="I1788" s="6" t="s">
        <v>38</v>
      </c>
      <c r="J1788" s="8" t="s">
        <v>886</v>
      </c>
      <c r="K1788" s="5" t="s">
        <v>887</v>
      </c>
      <c r="L1788" s="7" t="s">
        <v>888</v>
      </c>
      <c r="M1788" s="9">
        <v>0</v>
      </c>
      <c r="N1788" s="5" t="s">
        <v>138</v>
      </c>
      <c r="O1788" s="32">
        <v>42818.6039959144</v>
      </c>
      <c r="P1788" s="33">
        <v>42818.7777991551</v>
      </c>
      <c r="Q1788" s="28" t="s">
        <v>38</v>
      </c>
      <c r="R1788" s="29" t="s">
        <v>38</v>
      </c>
      <c r="S1788" s="28" t="s">
        <v>38</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4524</v>
      </c>
      <c r="B1789" s="6" t="s">
        <v>4525</v>
      </c>
      <c r="C1789" s="6" t="s">
        <v>982</v>
      </c>
      <c r="D1789" s="7" t="s">
        <v>4514</v>
      </c>
      <c r="E1789" s="28" t="s">
        <v>4515</v>
      </c>
      <c r="F1789" s="5" t="s">
        <v>555</v>
      </c>
      <c r="G1789" s="6" t="s">
        <v>655</v>
      </c>
      <c r="H1789" s="6" t="s">
        <v>38</v>
      </c>
      <c r="I1789" s="6" t="s">
        <v>38</v>
      </c>
      <c r="J1789" s="8" t="s">
        <v>284</v>
      </c>
      <c r="K1789" s="5" t="s">
        <v>285</v>
      </c>
      <c r="L1789" s="7" t="s">
        <v>286</v>
      </c>
      <c r="M1789" s="9">
        <v>0</v>
      </c>
      <c r="N1789" s="5" t="s">
        <v>138</v>
      </c>
      <c r="O1789" s="32">
        <v>42818.6039960995</v>
      </c>
      <c r="P1789" s="33">
        <v>42818.7777994213</v>
      </c>
      <c r="Q1789" s="28" t="s">
        <v>38</v>
      </c>
      <c r="R1789" s="29" t="s">
        <v>38</v>
      </c>
      <c r="S1789" s="28" t="s">
        <v>38</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4526</v>
      </c>
      <c r="B1790" s="6" t="s">
        <v>4527</v>
      </c>
      <c r="C1790" s="6" t="s">
        <v>982</v>
      </c>
      <c r="D1790" s="7" t="s">
        <v>4514</v>
      </c>
      <c r="E1790" s="28" t="s">
        <v>4515</v>
      </c>
      <c r="F1790" s="5" t="s">
        <v>555</v>
      </c>
      <c r="G1790" s="6" t="s">
        <v>655</v>
      </c>
      <c r="H1790" s="6" t="s">
        <v>38</v>
      </c>
      <c r="I1790" s="6" t="s">
        <v>38</v>
      </c>
      <c r="J1790" s="8" t="s">
        <v>893</v>
      </c>
      <c r="K1790" s="5" t="s">
        <v>894</v>
      </c>
      <c r="L1790" s="7" t="s">
        <v>895</v>
      </c>
      <c r="M1790" s="9">
        <v>0</v>
      </c>
      <c r="N1790" s="5" t="s">
        <v>138</v>
      </c>
      <c r="O1790" s="32">
        <v>42818.6039964468</v>
      </c>
      <c r="P1790" s="33">
        <v>42818.7800033565</v>
      </c>
      <c r="Q1790" s="28" t="s">
        <v>38</v>
      </c>
      <c r="R1790" s="29" t="s">
        <v>38</v>
      </c>
      <c r="S1790" s="28" t="s">
        <v>38</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28" t="s">
        <v>4528</v>
      </c>
      <c r="B1791" s="6" t="s">
        <v>4529</v>
      </c>
      <c r="C1791" s="6" t="s">
        <v>982</v>
      </c>
      <c r="D1791" s="7" t="s">
        <v>4514</v>
      </c>
      <c r="E1791" s="28" t="s">
        <v>4515</v>
      </c>
      <c r="F1791" s="5" t="s">
        <v>555</v>
      </c>
      <c r="G1791" s="6" t="s">
        <v>655</v>
      </c>
      <c r="H1791" s="6" t="s">
        <v>38</v>
      </c>
      <c r="I1791" s="6" t="s">
        <v>38</v>
      </c>
      <c r="J1791" s="8" t="s">
        <v>305</v>
      </c>
      <c r="K1791" s="5" t="s">
        <v>306</v>
      </c>
      <c r="L1791" s="7" t="s">
        <v>307</v>
      </c>
      <c r="M1791" s="9">
        <v>0</v>
      </c>
      <c r="N1791" s="5" t="s">
        <v>138</v>
      </c>
      <c r="O1791" s="32">
        <v>42818.6039966435</v>
      </c>
      <c r="P1791" s="33">
        <v>42819.1733965278</v>
      </c>
      <c r="Q1791" s="28" t="s">
        <v>38</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4530</v>
      </c>
      <c r="B1792" s="6" t="s">
        <v>4531</v>
      </c>
      <c r="C1792" s="6" t="s">
        <v>982</v>
      </c>
      <c r="D1792" s="7" t="s">
        <v>4514</v>
      </c>
      <c r="E1792" s="28" t="s">
        <v>4515</v>
      </c>
      <c r="F1792" s="5" t="s">
        <v>555</v>
      </c>
      <c r="G1792" s="6" t="s">
        <v>655</v>
      </c>
      <c r="H1792" s="6" t="s">
        <v>38</v>
      </c>
      <c r="I1792" s="6" t="s">
        <v>38</v>
      </c>
      <c r="J1792" s="8" t="s">
        <v>305</v>
      </c>
      <c r="K1792" s="5" t="s">
        <v>306</v>
      </c>
      <c r="L1792" s="7" t="s">
        <v>307</v>
      </c>
      <c r="M1792" s="9">
        <v>0</v>
      </c>
      <c r="N1792" s="5" t="s">
        <v>138</v>
      </c>
      <c r="O1792" s="32">
        <v>42818.603996794</v>
      </c>
      <c r="P1792" s="33">
        <v>42818.7777935185</v>
      </c>
      <c r="Q1792" s="28" t="s">
        <v>38</v>
      </c>
      <c r="R1792" s="29" t="s">
        <v>38</v>
      </c>
      <c r="S1792" s="28" t="s">
        <v>38</v>
      </c>
      <c r="T1792" s="28" t="s">
        <v>38</v>
      </c>
      <c r="U1792" s="5" t="s">
        <v>38</v>
      </c>
      <c r="V1792" s="28" t="s">
        <v>38</v>
      </c>
      <c r="W1792" s="7" t="s">
        <v>38</v>
      </c>
      <c r="X1792" s="7" t="s">
        <v>38</v>
      </c>
      <c r="Y1792" s="5" t="s">
        <v>38</v>
      </c>
      <c r="Z1792" s="5" t="s">
        <v>38</v>
      </c>
      <c r="AA1792" s="6" t="s">
        <v>38</v>
      </c>
      <c r="AB1792" s="6" t="s">
        <v>38</v>
      </c>
      <c r="AC1792" s="6" t="s">
        <v>38</v>
      </c>
      <c r="AD1792" s="6" t="s">
        <v>38</v>
      </c>
      <c r="AE1792" s="6" t="s">
        <v>38</v>
      </c>
    </row>
    <row r="1793">
      <c r="A1793" s="28" t="s">
        <v>4532</v>
      </c>
      <c r="B1793" s="6" t="s">
        <v>4533</v>
      </c>
      <c r="C1793" s="6" t="s">
        <v>982</v>
      </c>
      <c r="D1793" s="7" t="s">
        <v>4514</v>
      </c>
      <c r="E1793" s="28" t="s">
        <v>4515</v>
      </c>
      <c r="F1793" s="5" t="s">
        <v>555</v>
      </c>
      <c r="G1793" s="6" t="s">
        <v>655</v>
      </c>
      <c r="H1793" s="6" t="s">
        <v>38</v>
      </c>
      <c r="I1793" s="6" t="s">
        <v>38</v>
      </c>
      <c r="J1793" s="8" t="s">
        <v>310</v>
      </c>
      <c r="K1793" s="5" t="s">
        <v>311</v>
      </c>
      <c r="L1793" s="7" t="s">
        <v>312</v>
      </c>
      <c r="M1793" s="9">
        <v>0</v>
      </c>
      <c r="N1793" s="5" t="s">
        <v>138</v>
      </c>
      <c r="O1793" s="32">
        <v>42818.6039969907</v>
      </c>
      <c r="P1793" s="33">
        <v>42818.7777936343</v>
      </c>
      <c r="Q1793" s="28" t="s">
        <v>38</v>
      </c>
      <c r="R1793" s="29" t="s">
        <v>38</v>
      </c>
      <c r="S1793" s="28" t="s">
        <v>38</v>
      </c>
      <c r="T1793" s="28" t="s">
        <v>38</v>
      </c>
      <c r="U1793" s="5" t="s">
        <v>38</v>
      </c>
      <c r="V1793" s="28" t="s">
        <v>38</v>
      </c>
      <c r="W1793" s="7" t="s">
        <v>38</v>
      </c>
      <c r="X1793" s="7" t="s">
        <v>38</v>
      </c>
      <c r="Y1793" s="5" t="s">
        <v>38</v>
      </c>
      <c r="Z1793" s="5" t="s">
        <v>38</v>
      </c>
      <c r="AA1793" s="6" t="s">
        <v>38</v>
      </c>
      <c r="AB1793" s="6" t="s">
        <v>38</v>
      </c>
      <c r="AC1793" s="6" t="s">
        <v>38</v>
      </c>
      <c r="AD1793" s="6" t="s">
        <v>38</v>
      </c>
      <c r="AE1793" s="6" t="s">
        <v>38</v>
      </c>
    </row>
    <row r="1794">
      <c r="A1794" s="28" t="s">
        <v>4534</v>
      </c>
      <c r="B1794" s="6" t="s">
        <v>4535</v>
      </c>
      <c r="C1794" s="6" t="s">
        <v>982</v>
      </c>
      <c r="D1794" s="7" t="s">
        <v>4514</v>
      </c>
      <c r="E1794" s="28" t="s">
        <v>4515</v>
      </c>
      <c r="F1794" s="5" t="s">
        <v>555</v>
      </c>
      <c r="G1794" s="6" t="s">
        <v>655</v>
      </c>
      <c r="H1794" s="6" t="s">
        <v>38</v>
      </c>
      <c r="I1794" s="6" t="s">
        <v>38</v>
      </c>
      <c r="J1794" s="8" t="s">
        <v>906</v>
      </c>
      <c r="K1794" s="5" t="s">
        <v>907</v>
      </c>
      <c r="L1794" s="7" t="s">
        <v>158</v>
      </c>
      <c r="M1794" s="9">
        <v>0</v>
      </c>
      <c r="N1794" s="5" t="s">
        <v>138</v>
      </c>
      <c r="O1794" s="32">
        <v>42818.6039971875</v>
      </c>
      <c r="P1794" s="33">
        <v>42818.7777937847</v>
      </c>
      <c r="Q1794" s="28" t="s">
        <v>38</v>
      </c>
      <c r="R1794" s="29" t="s">
        <v>38</v>
      </c>
      <c r="S1794" s="28" t="s">
        <v>38</v>
      </c>
      <c r="T1794" s="28" t="s">
        <v>38</v>
      </c>
      <c r="U1794" s="5" t="s">
        <v>38</v>
      </c>
      <c r="V1794" s="28" t="s">
        <v>38</v>
      </c>
      <c r="W1794" s="7" t="s">
        <v>38</v>
      </c>
      <c r="X1794" s="7" t="s">
        <v>38</v>
      </c>
      <c r="Y1794" s="5" t="s">
        <v>38</v>
      </c>
      <c r="Z1794" s="5" t="s">
        <v>38</v>
      </c>
      <c r="AA1794" s="6" t="s">
        <v>38</v>
      </c>
      <c r="AB1794" s="6" t="s">
        <v>38</v>
      </c>
      <c r="AC1794" s="6" t="s">
        <v>38</v>
      </c>
      <c r="AD1794" s="6" t="s">
        <v>38</v>
      </c>
      <c r="AE1794" s="6" t="s">
        <v>38</v>
      </c>
    </row>
    <row r="1795">
      <c r="A1795" s="28" t="s">
        <v>4536</v>
      </c>
      <c r="B1795" s="6" t="s">
        <v>4537</v>
      </c>
      <c r="C1795" s="6" t="s">
        <v>982</v>
      </c>
      <c r="D1795" s="7" t="s">
        <v>4514</v>
      </c>
      <c r="E1795" s="28" t="s">
        <v>4515</v>
      </c>
      <c r="F1795" s="5" t="s">
        <v>555</v>
      </c>
      <c r="G1795" s="6" t="s">
        <v>655</v>
      </c>
      <c r="H1795" s="6" t="s">
        <v>38</v>
      </c>
      <c r="I1795" s="6" t="s">
        <v>38</v>
      </c>
      <c r="J1795" s="8" t="s">
        <v>289</v>
      </c>
      <c r="K1795" s="5" t="s">
        <v>290</v>
      </c>
      <c r="L1795" s="7" t="s">
        <v>291</v>
      </c>
      <c r="M1795" s="9">
        <v>0</v>
      </c>
      <c r="N1795" s="5" t="s">
        <v>138</v>
      </c>
      <c r="O1795" s="32">
        <v>42818.603997338</v>
      </c>
      <c r="P1795" s="33">
        <v>42819.1733965625</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4538</v>
      </c>
      <c r="B1796" s="6" t="s">
        <v>4539</v>
      </c>
      <c r="C1796" s="6" t="s">
        <v>982</v>
      </c>
      <c r="D1796" s="7" t="s">
        <v>4514</v>
      </c>
      <c r="E1796" s="28" t="s">
        <v>4515</v>
      </c>
      <c r="F1796" s="5" t="s">
        <v>555</v>
      </c>
      <c r="G1796" s="6" t="s">
        <v>655</v>
      </c>
      <c r="H1796" s="6" t="s">
        <v>38</v>
      </c>
      <c r="I1796" s="6" t="s">
        <v>38</v>
      </c>
      <c r="J1796" s="8" t="s">
        <v>758</v>
      </c>
      <c r="K1796" s="5" t="s">
        <v>759</v>
      </c>
      <c r="L1796" s="7" t="s">
        <v>760</v>
      </c>
      <c r="M1796" s="9">
        <v>0</v>
      </c>
      <c r="N1796" s="5" t="s">
        <v>138</v>
      </c>
      <c r="O1796" s="32">
        <v>42818.6039975347</v>
      </c>
      <c r="P1796" s="33">
        <v>42818.7777938657</v>
      </c>
      <c r="Q1796" s="28" t="s">
        <v>38</v>
      </c>
      <c r="R1796" s="29" t="s">
        <v>38</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28" t="s">
        <v>4540</v>
      </c>
      <c r="B1797" s="6" t="s">
        <v>4541</v>
      </c>
      <c r="C1797" s="6" t="s">
        <v>982</v>
      </c>
      <c r="D1797" s="7" t="s">
        <v>4514</v>
      </c>
      <c r="E1797" s="28" t="s">
        <v>4515</v>
      </c>
      <c r="F1797" s="5" t="s">
        <v>555</v>
      </c>
      <c r="G1797" s="6" t="s">
        <v>655</v>
      </c>
      <c r="H1797" s="6" t="s">
        <v>38</v>
      </c>
      <c r="I1797" s="6" t="s">
        <v>38</v>
      </c>
      <c r="J1797" s="8" t="s">
        <v>294</v>
      </c>
      <c r="K1797" s="5" t="s">
        <v>295</v>
      </c>
      <c r="L1797" s="7" t="s">
        <v>296</v>
      </c>
      <c r="M1797" s="9">
        <v>0</v>
      </c>
      <c r="N1797" s="5" t="s">
        <v>138</v>
      </c>
      <c r="O1797" s="32">
        <v>42818.6039975347</v>
      </c>
      <c r="P1797" s="33">
        <v>42818.7777939815</v>
      </c>
      <c r="Q1797" s="28" t="s">
        <v>38</v>
      </c>
      <c r="R1797" s="29" t="s">
        <v>38</v>
      </c>
      <c r="S1797" s="28" t="s">
        <v>38</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28" t="s">
        <v>4542</v>
      </c>
      <c r="B1798" s="6" t="s">
        <v>4543</v>
      </c>
      <c r="C1798" s="6" t="s">
        <v>982</v>
      </c>
      <c r="D1798" s="7" t="s">
        <v>4514</v>
      </c>
      <c r="E1798" s="28" t="s">
        <v>4515</v>
      </c>
      <c r="F1798" s="5" t="s">
        <v>555</v>
      </c>
      <c r="G1798" s="6" t="s">
        <v>655</v>
      </c>
      <c r="H1798" s="6" t="s">
        <v>38</v>
      </c>
      <c r="I1798" s="6" t="s">
        <v>38</v>
      </c>
      <c r="J1798" s="8" t="s">
        <v>922</v>
      </c>
      <c r="K1798" s="5" t="s">
        <v>923</v>
      </c>
      <c r="L1798" s="7" t="s">
        <v>924</v>
      </c>
      <c r="M1798" s="9">
        <v>0</v>
      </c>
      <c r="N1798" s="5" t="s">
        <v>48</v>
      </c>
      <c r="O1798" s="32">
        <v>42818.6039977199</v>
      </c>
      <c r="P1798" s="33">
        <v>42818.777794213</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28" t="s">
        <v>4544</v>
      </c>
      <c r="B1799" s="6" t="s">
        <v>4545</v>
      </c>
      <c r="C1799" s="6" t="s">
        <v>982</v>
      </c>
      <c r="D1799" s="7" t="s">
        <v>4514</v>
      </c>
      <c r="E1799" s="28" t="s">
        <v>4515</v>
      </c>
      <c r="F1799" s="5" t="s">
        <v>555</v>
      </c>
      <c r="G1799" s="6" t="s">
        <v>655</v>
      </c>
      <c r="H1799" s="6" t="s">
        <v>38</v>
      </c>
      <c r="I1799" s="6" t="s">
        <v>38</v>
      </c>
      <c r="J1799" s="8" t="s">
        <v>763</v>
      </c>
      <c r="K1799" s="5" t="s">
        <v>764</v>
      </c>
      <c r="L1799" s="7" t="s">
        <v>765</v>
      </c>
      <c r="M1799" s="9">
        <v>0</v>
      </c>
      <c r="N1799" s="5" t="s">
        <v>138</v>
      </c>
      <c r="O1799" s="32">
        <v>42818.6039978819</v>
      </c>
      <c r="P1799" s="33">
        <v>42818.8773071412</v>
      </c>
      <c r="Q1799" s="28" t="s">
        <v>38</v>
      </c>
      <c r="R1799" s="29" t="s">
        <v>38</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28" t="s">
        <v>4546</v>
      </c>
      <c r="B1800" s="6" t="s">
        <v>4547</v>
      </c>
      <c r="C1800" s="6" t="s">
        <v>982</v>
      </c>
      <c r="D1800" s="7" t="s">
        <v>4514</v>
      </c>
      <c r="E1800" s="28" t="s">
        <v>4515</v>
      </c>
      <c r="F1800" s="5" t="s">
        <v>555</v>
      </c>
      <c r="G1800" s="6" t="s">
        <v>655</v>
      </c>
      <c r="H1800" s="6" t="s">
        <v>38</v>
      </c>
      <c r="I1800" s="6" t="s">
        <v>38</v>
      </c>
      <c r="J1800" s="8" t="s">
        <v>328</v>
      </c>
      <c r="K1800" s="5" t="s">
        <v>329</v>
      </c>
      <c r="L1800" s="7" t="s">
        <v>330</v>
      </c>
      <c r="M1800" s="9">
        <v>0</v>
      </c>
      <c r="N1800" s="5" t="s">
        <v>48</v>
      </c>
      <c r="O1800" s="32">
        <v>42818.6039984606</v>
      </c>
      <c r="P1800" s="33">
        <v>42818.777794294</v>
      </c>
      <c r="Q1800" s="28" t="s">
        <v>38</v>
      </c>
      <c r="R1800" s="29" t="s">
        <v>38</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4548</v>
      </c>
      <c r="B1801" s="6" t="s">
        <v>4549</v>
      </c>
      <c r="C1801" s="6" t="s">
        <v>982</v>
      </c>
      <c r="D1801" s="7" t="s">
        <v>4514</v>
      </c>
      <c r="E1801" s="28" t="s">
        <v>4515</v>
      </c>
      <c r="F1801" s="5" t="s">
        <v>555</v>
      </c>
      <c r="G1801" s="6" t="s">
        <v>655</v>
      </c>
      <c r="H1801" s="6" t="s">
        <v>38</v>
      </c>
      <c r="I1801" s="6" t="s">
        <v>38</v>
      </c>
      <c r="J1801" s="8" t="s">
        <v>328</v>
      </c>
      <c r="K1801" s="5" t="s">
        <v>329</v>
      </c>
      <c r="L1801" s="7" t="s">
        <v>330</v>
      </c>
      <c r="M1801" s="9">
        <v>0</v>
      </c>
      <c r="N1801" s="5" t="s">
        <v>138</v>
      </c>
      <c r="O1801" s="32">
        <v>42818.6039986111</v>
      </c>
      <c r="P1801" s="33">
        <v>42818.9309021643</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4550</v>
      </c>
      <c r="B1802" s="6" t="s">
        <v>4551</v>
      </c>
      <c r="C1802" s="6" t="s">
        <v>982</v>
      </c>
      <c r="D1802" s="7" t="s">
        <v>4514</v>
      </c>
      <c r="E1802" s="28" t="s">
        <v>4515</v>
      </c>
      <c r="F1802" s="5" t="s">
        <v>555</v>
      </c>
      <c r="G1802" s="6" t="s">
        <v>655</v>
      </c>
      <c r="H1802" s="6" t="s">
        <v>38</v>
      </c>
      <c r="I1802" s="6" t="s">
        <v>38</v>
      </c>
      <c r="J1802" s="8" t="s">
        <v>321</v>
      </c>
      <c r="K1802" s="5" t="s">
        <v>322</v>
      </c>
      <c r="L1802" s="7" t="s">
        <v>323</v>
      </c>
      <c r="M1802" s="9">
        <v>0</v>
      </c>
      <c r="N1802" s="5" t="s">
        <v>138</v>
      </c>
      <c r="O1802" s="32">
        <v>42818.6039986111</v>
      </c>
      <c r="P1802" s="33">
        <v>42818.7800033912</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4552</v>
      </c>
      <c r="B1803" s="6" t="s">
        <v>4553</v>
      </c>
      <c r="C1803" s="6" t="s">
        <v>982</v>
      </c>
      <c r="D1803" s="7" t="s">
        <v>4514</v>
      </c>
      <c r="E1803" s="28" t="s">
        <v>4515</v>
      </c>
      <c r="F1803" s="5" t="s">
        <v>555</v>
      </c>
      <c r="G1803" s="6" t="s">
        <v>655</v>
      </c>
      <c r="H1803" s="6" t="s">
        <v>38</v>
      </c>
      <c r="I1803" s="6" t="s">
        <v>38</v>
      </c>
      <c r="J1803" s="8" t="s">
        <v>321</v>
      </c>
      <c r="K1803" s="5" t="s">
        <v>322</v>
      </c>
      <c r="L1803" s="7" t="s">
        <v>323</v>
      </c>
      <c r="M1803" s="9">
        <v>0</v>
      </c>
      <c r="N1803" s="5" t="s">
        <v>138</v>
      </c>
      <c r="O1803" s="32">
        <v>42818.6039988079</v>
      </c>
      <c r="P1803" s="33">
        <v>42818.7777948264</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4554</v>
      </c>
      <c r="B1804" s="6" t="s">
        <v>4555</v>
      </c>
      <c r="C1804" s="6" t="s">
        <v>982</v>
      </c>
      <c r="D1804" s="7" t="s">
        <v>4514</v>
      </c>
      <c r="E1804" s="28" t="s">
        <v>4515</v>
      </c>
      <c r="F1804" s="5" t="s">
        <v>555</v>
      </c>
      <c r="G1804" s="6" t="s">
        <v>655</v>
      </c>
      <c r="H1804" s="6" t="s">
        <v>38</v>
      </c>
      <c r="I1804" s="6" t="s">
        <v>38</v>
      </c>
      <c r="J1804" s="8" t="s">
        <v>321</v>
      </c>
      <c r="K1804" s="5" t="s">
        <v>322</v>
      </c>
      <c r="L1804" s="7" t="s">
        <v>323</v>
      </c>
      <c r="M1804" s="9">
        <v>0</v>
      </c>
      <c r="N1804" s="5" t="s">
        <v>138</v>
      </c>
      <c r="O1804" s="32">
        <v>42818.6039991551</v>
      </c>
      <c r="P1804" s="33">
        <v>42818.7777949421</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4556</v>
      </c>
      <c r="B1805" s="6" t="s">
        <v>4557</v>
      </c>
      <c r="C1805" s="6" t="s">
        <v>982</v>
      </c>
      <c r="D1805" s="7" t="s">
        <v>4514</v>
      </c>
      <c r="E1805" s="28" t="s">
        <v>4515</v>
      </c>
      <c r="F1805" s="5" t="s">
        <v>555</v>
      </c>
      <c r="G1805" s="6" t="s">
        <v>655</v>
      </c>
      <c r="H1805" s="6" t="s">
        <v>38</v>
      </c>
      <c r="I1805" s="6" t="s">
        <v>38</v>
      </c>
      <c r="J1805" s="8" t="s">
        <v>344</v>
      </c>
      <c r="K1805" s="5" t="s">
        <v>345</v>
      </c>
      <c r="L1805" s="7" t="s">
        <v>346</v>
      </c>
      <c r="M1805" s="9">
        <v>0</v>
      </c>
      <c r="N1805" s="5" t="s">
        <v>48</v>
      </c>
      <c r="O1805" s="32">
        <v>42818.6039993403</v>
      </c>
      <c r="P1805" s="33">
        <v>42818.7777950231</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28" t="s">
        <v>4558</v>
      </c>
      <c r="B1806" s="6" t="s">
        <v>4559</v>
      </c>
      <c r="C1806" s="6" t="s">
        <v>982</v>
      </c>
      <c r="D1806" s="7" t="s">
        <v>4514</v>
      </c>
      <c r="E1806" s="28" t="s">
        <v>4515</v>
      </c>
      <c r="F1806" s="5" t="s">
        <v>555</v>
      </c>
      <c r="G1806" s="6" t="s">
        <v>655</v>
      </c>
      <c r="H1806" s="6" t="s">
        <v>38</v>
      </c>
      <c r="I1806" s="6" t="s">
        <v>38</v>
      </c>
      <c r="J1806" s="8" t="s">
        <v>349</v>
      </c>
      <c r="K1806" s="5" t="s">
        <v>350</v>
      </c>
      <c r="L1806" s="7" t="s">
        <v>351</v>
      </c>
      <c r="M1806" s="9">
        <v>0</v>
      </c>
      <c r="N1806" s="5" t="s">
        <v>138</v>
      </c>
      <c r="O1806" s="32">
        <v>42818.6039995023</v>
      </c>
      <c r="P1806" s="33">
        <v>42818.7777951389</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4560</v>
      </c>
      <c r="B1807" s="6" t="s">
        <v>4561</v>
      </c>
      <c r="C1807" s="6" t="s">
        <v>982</v>
      </c>
      <c r="D1807" s="7" t="s">
        <v>4514</v>
      </c>
      <c r="E1807" s="28" t="s">
        <v>4515</v>
      </c>
      <c r="F1807" s="5" t="s">
        <v>555</v>
      </c>
      <c r="G1807" s="6" t="s">
        <v>655</v>
      </c>
      <c r="H1807" s="6" t="s">
        <v>38</v>
      </c>
      <c r="I1807" s="6" t="s">
        <v>38</v>
      </c>
      <c r="J1807" s="8" t="s">
        <v>339</v>
      </c>
      <c r="K1807" s="5" t="s">
        <v>340</v>
      </c>
      <c r="L1807" s="7" t="s">
        <v>341</v>
      </c>
      <c r="M1807" s="9">
        <v>0</v>
      </c>
      <c r="N1807" s="5" t="s">
        <v>138</v>
      </c>
      <c r="O1807" s="32">
        <v>42818.6039996875</v>
      </c>
      <c r="P1807" s="33">
        <v>42818.7777952546</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4562</v>
      </c>
      <c r="B1808" s="6" t="s">
        <v>4563</v>
      </c>
      <c r="C1808" s="6" t="s">
        <v>982</v>
      </c>
      <c r="D1808" s="7" t="s">
        <v>4514</v>
      </c>
      <c r="E1808" s="28" t="s">
        <v>4515</v>
      </c>
      <c r="F1808" s="5" t="s">
        <v>555</v>
      </c>
      <c r="G1808" s="6" t="s">
        <v>655</v>
      </c>
      <c r="H1808" s="6" t="s">
        <v>38</v>
      </c>
      <c r="I1808" s="6" t="s">
        <v>38</v>
      </c>
      <c r="J1808" s="8" t="s">
        <v>354</v>
      </c>
      <c r="K1808" s="5" t="s">
        <v>355</v>
      </c>
      <c r="L1808" s="7" t="s">
        <v>356</v>
      </c>
      <c r="M1808" s="9">
        <v>0</v>
      </c>
      <c r="N1808" s="5" t="s">
        <v>138</v>
      </c>
      <c r="O1808" s="32">
        <v>42818.604000081</v>
      </c>
      <c r="P1808" s="33">
        <v>42818.7777953704</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4564</v>
      </c>
      <c r="B1809" s="6" t="s">
        <v>4565</v>
      </c>
      <c r="C1809" s="6" t="s">
        <v>982</v>
      </c>
      <c r="D1809" s="7" t="s">
        <v>4514</v>
      </c>
      <c r="E1809" s="28" t="s">
        <v>4515</v>
      </c>
      <c r="F1809" s="5" t="s">
        <v>555</v>
      </c>
      <c r="G1809" s="6" t="s">
        <v>655</v>
      </c>
      <c r="H1809" s="6" t="s">
        <v>38</v>
      </c>
      <c r="I1809" s="6" t="s">
        <v>38</v>
      </c>
      <c r="J1809" s="8" t="s">
        <v>3137</v>
      </c>
      <c r="K1809" s="5" t="s">
        <v>3138</v>
      </c>
      <c r="L1809" s="7" t="s">
        <v>158</v>
      </c>
      <c r="M1809" s="9">
        <v>0</v>
      </c>
      <c r="N1809" s="5" t="s">
        <v>48</v>
      </c>
      <c r="O1809" s="32">
        <v>42818.6040004282</v>
      </c>
      <c r="P1809" s="33">
        <v>42818.7777956829</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4566</v>
      </c>
      <c r="B1810" s="6" t="s">
        <v>4567</v>
      </c>
      <c r="C1810" s="6" t="s">
        <v>982</v>
      </c>
      <c r="D1810" s="7" t="s">
        <v>4514</v>
      </c>
      <c r="E1810" s="28" t="s">
        <v>4515</v>
      </c>
      <c r="F1810" s="5" t="s">
        <v>555</v>
      </c>
      <c r="G1810" s="6" t="s">
        <v>655</v>
      </c>
      <c r="H1810" s="6" t="s">
        <v>38</v>
      </c>
      <c r="I1810" s="6" t="s">
        <v>38</v>
      </c>
      <c r="J1810" s="8" t="s">
        <v>300</v>
      </c>
      <c r="K1810" s="5" t="s">
        <v>301</v>
      </c>
      <c r="L1810" s="7" t="s">
        <v>302</v>
      </c>
      <c r="M1810" s="9">
        <v>0</v>
      </c>
      <c r="N1810" s="5" t="s">
        <v>138</v>
      </c>
      <c r="O1810" s="32">
        <v>42818.6040006134</v>
      </c>
      <c r="P1810" s="33">
        <v>42818.7777959491</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4568</v>
      </c>
      <c r="B1811" s="6" t="s">
        <v>4569</v>
      </c>
      <c r="C1811" s="6" t="s">
        <v>982</v>
      </c>
      <c r="D1811" s="7" t="s">
        <v>4514</v>
      </c>
      <c r="E1811" s="28" t="s">
        <v>4515</v>
      </c>
      <c r="F1811" s="5" t="s">
        <v>555</v>
      </c>
      <c r="G1811" s="6" t="s">
        <v>655</v>
      </c>
      <c r="H1811" s="6" t="s">
        <v>38</v>
      </c>
      <c r="I1811" s="6" t="s">
        <v>38</v>
      </c>
      <c r="J1811" s="8" t="s">
        <v>317</v>
      </c>
      <c r="K1811" s="5" t="s">
        <v>318</v>
      </c>
      <c r="L1811" s="7" t="s">
        <v>158</v>
      </c>
      <c r="M1811" s="9">
        <v>0</v>
      </c>
      <c r="N1811" s="5" t="s">
        <v>138</v>
      </c>
      <c r="O1811" s="32">
        <v>42818.6040009607</v>
      </c>
      <c r="P1811" s="33">
        <v>42821.3441532755</v>
      </c>
      <c r="Q1811" s="28" t="s">
        <v>38</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4570</v>
      </c>
      <c r="B1812" s="6" t="s">
        <v>4571</v>
      </c>
      <c r="C1812" s="6" t="s">
        <v>982</v>
      </c>
      <c r="D1812" s="7" t="s">
        <v>4514</v>
      </c>
      <c r="E1812" s="28" t="s">
        <v>4515</v>
      </c>
      <c r="F1812" s="5" t="s">
        <v>555</v>
      </c>
      <c r="G1812" s="6" t="s">
        <v>655</v>
      </c>
      <c r="H1812" s="6" t="s">
        <v>38</v>
      </c>
      <c r="I1812" s="6" t="s">
        <v>38</v>
      </c>
      <c r="J1812" s="8" t="s">
        <v>317</v>
      </c>
      <c r="K1812" s="5" t="s">
        <v>318</v>
      </c>
      <c r="L1812" s="7" t="s">
        <v>158</v>
      </c>
      <c r="M1812" s="9">
        <v>0</v>
      </c>
      <c r="N1812" s="5" t="s">
        <v>138</v>
      </c>
      <c r="O1812" s="32">
        <v>42818.6040011574</v>
      </c>
      <c r="P1812" s="33">
        <v>42818.7777960301</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4572</v>
      </c>
      <c r="B1813" s="6" t="s">
        <v>4573</v>
      </c>
      <c r="C1813" s="6" t="s">
        <v>982</v>
      </c>
      <c r="D1813" s="7" t="s">
        <v>4514</v>
      </c>
      <c r="E1813" s="28" t="s">
        <v>4515</v>
      </c>
      <c r="F1813" s="5" t="s">
        <v>555</v>
      </c>
      <c r="G1813" s="6" t="s">
        <v>655</v>
      </c>
      <c r="H1813" s="6" t="s">
        <v>38</v>
      </c>
      <c r="I1813" s="6" t="s">
        <v>38</v>
      </c>
      <c r="J1813" s="8" t="s">
        <v>317</v>
      </c>
      <c r="K1813" s="5" t="s">
        <v>318</v>
      </c>
      <c r="L1813" s="7" t="s">
        <v>158</v>
      </c>
      <c r="M1813" s="9">
        <v>0</v>
      </c>
      <c r="N1813" s="5" t="s">
        <v>138</v>
      </c>
      <c r="O1813" s="32">
        <v>42818.6040013079</v>
      </c>
      <c r="P1813" s="33">
        <v>42818.7777961806</v>
      </c>
      <c r="Q1813" s="28" t="s">
        <v>38</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4574</v>
      </c>
      <c r="B1814" s="6" t="s">
        <v>4575</v>
      </c>
      <c r="C1814" s="6" t="s">
        <v>982</v>
      </c>
      <c r="D1814" s="7" t="s">
        <v>4514</v>
      </c>
      <c r="E1814" s="28" t="s">
        <v>4515</v>
      </c>
      <c r="F1814" s="5" t="s">
        <v>555</v>
      </c>
      <c r="G1814" s="6" t="s">
        <v>655</v>
      </c>
      <c r="H1814" s="6" t="s">
        <v>38</v>
      </c>
      <c r="I1814" s="6" t="s">
        <v>38</v>
      </c>
      <c r="J1814" s="8" t="s">
        <v>317</v>
      </c>
      <c r="K1814" s="5" t="s">
        <v>318</v>
      </c>
      <c r="L1814" s="7" t="s">
        <v>158</v>
      </c>
      <c r="M1814" s="9">
        <v>0</v>
      </c>
      <c r="N1814" s="5" t="s">
        <v>138</v>
      </c>
      <c r="O1814" s="32">
        <v>42818.6040015046</v>
      </c>
      <c r="P1814" s="33">
        <v>42818.7777962616</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4576</v>
      </c>
      <c r="B1815" s="6" t="s">
        <v>4577</v>
      </c>
      <c r="C1815" s="6" t="s">
        <v>982</v>
      </c>
      <c r="D1815" s="7" t="s">
        <v>4514</v>
      </c>
      <c r="E1815" s="28" t="s">
        <v>4515</v>
      </c>
      <c r="F1815" s="5" t="s">
        <v>555</v>
      </c>
      <c r="G1815" s="6" t="s">
        <v>655</v>
      </c>
      <c r="H1815" s="6" t="s">
        <v>38</v>
      </c>
      <c r="I1815" s="6" t="s">
        <v>38</v>
      </c>
      <c r="J1815" s="8" t="s">
        <v>317</v>
      </c>
      <c r="K1815" s="5" t="s">
        <v>318</v>
      </c>
      <c r="L1815" s="7" t="s">
        <v>158</v>
      </c>
      <c r="M1815" s="9">
        <v>0</v>
      </c>
      <c r="N1815" s="5" t="s">
        <v>138</v>
      </c>
      <c r="O1815" s="32">
        <v>42818.6040017014</v>
      </c>
      <c r="P1815" s="33">
        <v>42818.7777963773</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30" t="s">
        <v>4578</v>
      </c>
      <c r="B1816" s="6" t="s">
        <v>4579</v>
      </c>
      <c r="C1816" s="6" t="s">
        <v>982</v>
      </c>
      <c r="D1816" s="7" t="s">
        <v>4514</v>
      </c>
      <c r="E1816" s="28" t="s">
        <v>4515</v>
      </c>
      <c r="F1816" s="5" t="s">
        <v>555</v>
      </c>
      <c r="G1816" s="6" t="s">
        <v>655</v>
      </c>
      <c r="H1816" s="6" t="s">
        <v>38</v>
      </c>
      <c r="I1816" s="6" t="s">
        <v>38</v>
      </c>
      <c r="J1816" s="8" t="s">
        <v>317</v>
      </c>
      <c r="K1816" s="5" t="s">
        <v>318</v>
      </c>
      <c r="L1816" s="7" t="s">
        <v>158</v>
      </c>
      <c r="M1816" s="9">
        <v>0</v>
      </c>
      <c r="N1816" s="5" t="s">
        <v>772</v>
      </c>
      <c r="O1816" s="32">
        <v>42818.6040018519</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4580</v>
      </c>
      <c r="B1817" s="6" t="s">
        <v>4581</v>
      </c>
      <c r="C1817" s="6" t="s">
        <v>982</v>
      </c>
      <c r="D1817" s="7" t="s">
        <v>4514</v>
      </c>
      <c r="E1817" s="28" t="s">
        <v>4515</v>
      </c>
      <c r="F1817" s="5" t="s">
        <v>555</v>
      </c>
      <c r="G1817" s="6" t="s">
        <v>655</v>
      </c>
      <c r="H1817" s="6" t="s">
        <v>38</v>
      </c>
      <c r="I1817" s="6" t="s">
        <v>38</v>
      </c>
      <c r="J1817" s="8" t="s">
        <v>317</v>
      </c>
      <c r="K1817" s="5" t="s">
        <v>318</v>
      </c>
      <c r="L1817" s="7" t="s">
        <v>158</v>
      </c>
      <c r="M1817" s="9">
        <v>0</v>
      </c>
      <c r="N1817" s="5" t="s">
        <v>138</v>
      </c>
      <c r="O1817" s="32">
        <v>42818.6040022338</v>
      </c>
      <c r="P1817" s="33">
        <v>42818.7777964931</v>
      </c>
      <c r="Q1817" s="28" t="s">
        <v>38</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4582</v>
      </c>
      <c r="B1818" s="6" t="s">
        <v>4583</v>
      </c>
      <c r="C1818" s="6" t="s">
        <v>982</v>
      </c>
      <c r="D1818" s="7" t="s">
        <v>4514</v>
      </c>
      <c r="E1818" s="28" t="s">
        <v>4515</v>
      </c>
      <c r="F1818" s="5" t="s">
        <v>555</v>
      </c>
      <c r="G1818" s="6" t="s">
        <v>655</v>
      </c>
      <c r="H1818" s="6" t="s">
        <v>38</v>
      </c>
      <c r="I1818" s="6" t="s">
        <v>38</v>
      </c>
      <c r="J1818" s="8" t="s">
        <v>317</v>
      </c>
      <c r="K1818" s="5" t="s">
        <v>318</v>
      </c>
      <c r="L1818" s="7" t="s">
        <v>158</v>
      </c>
      <c r="M1818" s="9">
        <v>0</v>
      </c>
      <c r="N1818" s="5" t="s">
        <v>138</v>
      </c>
      <c r="O1818" s="32">
        <v>42818.604002581</v>
      </c>
      <c r="P1818" s="33">
        <v>42818.7777966435</v>
      </c>
      <c r="Q1818" s="28" t="s">
        <v>38</v>
      </c>
      <c r="R1818" s="29" t="s">
        <v>38</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4584</v>
      </c>
      <c r="B1819" s="6" t="s">
        <v>4585</v>
      </c>
      <c r="C1819" s="6" t="s">
        <v>982</v>
      </c>
      <c r="D1819" s="7" t="s">
        <v>4514</v>
      </c>
      <c r="E1819" s="28" t="s">
        <v>4515</v>
      </c>
      <c r="F1819" s="5" t="s">
        <v>555</v>
      </c>
      <c r="G1819" s="6" t="s">
        <v>655</v>
      </c>
      <c r="H1819" s="6" t="s">
        <v>38</v>
      </c>
      <c r="I1819" s="6" t="s">
        <v>38</v>
      </c>
      <c r="J1819" s="8" t="s">
        <v>317</v>
      </c>
      <c r="K1819" s="5" t="s">
        <v>318</v>
      </c>
      <c r="L1819" s="7" t="s">
        <v>158</v>
      </c>
      <c r="M1819" s="9">
        <v>0</v>
      </c>
      <c r="N1819" s="5" t="s">
        <v>138</v>
      </c>
      <c r="O1819" s="32">
        <v>42818.6040027778</v>
      </c>
      <c r="P1819" s="33">
        <v>42818.7777967593</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4586</v>
      </c>
      <c r="B1820" s="6" t="s">
        <v>4587</v>
      </c>
      <c r="C1820" s="6" t="s">
        <v>982</v>
      </c>
      <c r="D1820" s="7" t="s">
        <v>4514</v>
      </c>
      <c r="E1820" s="28" t="s">
        <v>4515</v>
      </c>
      <c r="F1820" s="5" t="s">
        <v>555</v>
      </c>
      <c r="G1820" s="6" t="s">
        <v>655</v>
      </c>
      <c r="H1820" s="6" t="s">
        <v>38</v>
      </c>
      <c r="I1820" s="6" t="s">
        <v>38</v>
      </c>
      <c r="J1820" s="8" t="s">
        <v>317</v>
      </c>
      <c r="K1820" s="5" t="s">
        <v>318</v>
      </c>
      <c r="L1820" s="7" t="s">
        <v>158</v>
      </c>
      <c r="M1820" s="9">
        <v>0</v>
      </c>
      <c r="N1820" s="5" t="s">
        <v>138</v>
      </c>
      <c r="O1820" s="32">
        <v>42818.6040029745</v>
      </c>
      <c r="P1820" s="33">
        <v>42818.777796875</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4588</v>
      </c>
      <c r="B1821" s="6" t="s">
        <v>4589</v>
      </c>
      <c r="C1821" s="6" t="s">
        <v>982</v>
      </c>
      <c r="D1821" s="7" t="s">
        <v>4514</v>
      </c>
      <c r="E1821" s="28" t="s">
        <v>4515</v>
      </c>
      <c r="F1821" s="5" t="s">
        <v>555</v>
      </c>
      <c r="G1821" s="6" t="s">
        <v>655</v>
      </c>
      <c r="H1821" s="6" t="s">
        <v>38</v>
      </c>
      <c r="I1821" s="6" t="s">
        <v>38</v>
      </c>
      <c r="J1821" s="8" t="s">
        <v>317</v>
      </c>
      <c r="K1821" s="5" t="s">
        <v>318</v>
      </c>
      <c r="L1821" s="7" t="s">
        <v>158</v>
      </c>
      <c r="M1821" s="9">
        <v>0</v>
      </c>
      <c r="N1821" s="5" t="s">
        <v>138</v>
      </c>
      <c r="O1821" s="32">
        <v>42818.604003125</v>
      </c>
      <c r="P1821" s="33">
        <v>42818.7777969907</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4590</v>
      </c>
      <c r="B1822" s="6" t="s">
        <v>4591</v>
      </c>
      <c r="C1822" s="6" t="s">
        <v>982</v>
      </c>
      <c r="D1822" s="7" t="s">
        <v>4514</v>
      </c>
      <c r="E1822" s="28" t="s">
        <v>4515</v>
      </c>
      <c r="F1822" s="5" t="s">
        <v>555</v>
      </c>
      <c r="G1822" s="6" t="s">
        <v>655</v>
      </c>
      <c r="H1822" s="6" t="s">
        <v>38</v>
      </c>
      <c r="I1822" s="6" t="s">
        <v>38</v>
      </c>
      <c r="J1822" s="8" t="s">
        <v>317</v>
      </c>
      <c r="K1822" s="5" t="s">
        <v>318</v>
      </c>
      <c r="L1822" s="7" t="s">
        <v>158</v>
      </c>
      <c r="M1822" s="9">
        <v>0</v>
      </c>
      <c r="N1822" s="5" t="s">
        <v>138</v>
      </c>
      <c r="O1822" s="32">
        <v>42818.6040033218</v>
      </c>
      <c r="P1822" s="33">
        <v>42818.7777970718</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4592</v>
      </c>
      <c r="B1823" s="6" t="s">
        <v>4593</v>
      </c>
      <c r="C1823" s="6" t="s">
        <v>982</v>
      </c>
      <c r="D1823" s="7" t="s">
        <v>4514</v>
      </c>
      <c r="E1823" s="28" t="s">
        <v>4515</v>
      </c>
      <c r="F1823" s="5" t="s">
        <v>555</v>
      </c>
      <c r="G1823" s="6" t="s">
        <v>655</v>
      </c>
      <c r="H1823" s="6" t="s">
        <v>38</v>
      </c>
      <c r="I1823" s="6" t="s">
        <v>38</v>
      </c>
      <c r="J1823" s="8" t="s">
        <v>317</v>
      </c>
      <c r="K1823" s="5" t="s">
        <v>318</v>
      </c>
      <c r="L1823" s="7" t="s">
        <v>158</v>
      </c>
      <c r="M1823" s="9">
        <v>0</v>
      </c>
      <c r="N1823" s="5" t="s">
        <v>138</v>
      </c>
      <c r="O1823" s="32">
        <v>42818.6040035069</v>
      </c>
      <c r="P1823" s="33">
        <v>42818.7777972222</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4594</v>
      </c>
      <c r="B1824" s="6" t="s">
        <v>4595</v>
      </c>
      <c r="C1824" s="6" t="s">
        <v>982</v>
      </c>
      <c r="D1824" s="7" t="s">
        <v>4514</v>
      </c>
      <c r="E1824" s="28" t="s">
        <v>4515</v>
      </c>
      <c r="F1824" s="5" t="s">
        <v>555</v>
      </c>
      <c r="G1824" s="6" t="s">
        <v>655</v>
      </c>
      <c r="H1824" s="6" t="s">
        <v>38</v>
      </c>
      <c r="I1824" s="6" t="s">
        <v>38</v>
      </c>
      <c r="J1824" s="8" t="s">
        <v>317</v>
      </c>
      <c r="K1824" s="5" t="s">
        <v>318</v>
      </c>
      <c r="L1824" s="7" t="s">
        <v>158</v>
      </c>
      <c r="M1824" s="9">
        <v>0</v>
      </c>
      <c r="N1824" s="5" t="s">
        <v>138</v>
      </c>
      <c r="O1824" s="32">
        <v>42818.604003669</v>
      </c>
      <c r="P1824" s="33">
        <v>42818.777797338</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4596</v>
      </c>
      <c r="B1825" s="6" t="s">
        <v>4597</v>
      </c>
      <c r="C1825" s="6" t="s">
        <v>982</v>
      </c>
      <c r="D1825" s="7" t="s">
        <v>4514</v>
      </c>
      <c r="E1825" s="28" t="s">
        <v>4515</v>
      </c>
      <c r="F1825" s="5" t="s">
        <v>555</v>
      </c>
      <c r="G1825" s="6" t="s">
        <v>655</v>
      </c>
      <c r="H1825" s="6" t="s">
        <v>38</v>
      </c>
      <c r="I1825" s="6" t="s">
        <v>38</v>
      </c>
      <c r="J1825" s="8" t="s">
        <v>317</v>
      </c>
      <c r="K1825" s="5" t="s">
        <v>318</v>
      </c>
      <c r="L1825" s="7" t="s">
        <v>158</v>
      </c>
      <c r="M1825" s="9">
        <v>0</v>
      </c>
      <c r="N1825" s="5" t="s">
        <v>138</v>
      </c>
      <c r="O1825" s="32">
        <v>42818.6040038542</v>
      </c>
      <c r="P1825" s="33">
        <v>42818.7777974537</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4598</v>
      </c>
      <c r="B1826" s="6" t="s">
        <v>4599</v>
      </c>
      <c r="C1826" s="6" t="s">
        <v>982</v>
      </c>
      <c r="D1826" s="7" t="s">
        <v>4514</v>
      </c>
      <c r="E1826" s="28" t="s">
        <v>4515</v>
      </c>
      <c r="F1826" s="5" t="s">
        <v>555</v>
      </c>
      <c r="G1826" s="6" t="s">
        <v>655</v>
      </c>
      <c r="H1826" s="6" t="s">
        <v>38</v>
      </c>
      <c r="I1826" s="6" t="s">
        <v>38</v>
      </c>
      <c r="J1826" s="8" t="s">
        <v>317</v>
      </c>
      <c r="K1826" s="5" t="s">
        <v>318</v>
      </c>
      <c r="L1826" s="7" t="s">
        <v>158</v>
      </c>
      <c r="M1826" s="9">
        <v>0</v>
      </c>
      <c r="N1826" s="5" t="s">
        <v>138</v>
      </c>
      <c r="O1826" s="32">
        <v>42818.6040040162</v>
      </c>
      <c r="P1826" s="33">
        <v>42818.7777975694</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4600</v>
      </c>
      <c r="B1827" s="6" t="s">
        <v>4601</v>
      </c>
      <c r="C1827" s="6" t="s">
        <v>982</v>
      </c>
      <c r="D1827" s="7" t="s">
        <v>4514</v>
      </c>
      <c r="E1827" s="28" t="s">
        <v>4515</v>
      </c>
      <c r="F1827" s="5" t="s">
        <v>555</v>
      </c>
      <c r="G1827" s="6" t="s">
        <v>655</v>
      </c>
      <c r="H1827" s="6" t="s">
        <v>38</v>
      </c>
      <c r="I1827" s="6" t="s">
        <v>38</v>
      </c>
      <c r="J1827" s="8" t="s">
        <v>317</v>
      </c>
      <c r="K1827" s="5" t="s">
        <v>318</v>
      </c>
      <c r="L1827" s="7" t="s">
        <v>158</v>
      </c>
      <c r="M1827" s="9">
        <v>0</v>
      </c>
      <c r="N1827" s="5" t="s">
        <v>138</v>
      </c>
      <c r="O1827" s="32">
        <v>42818.6040042014</v>
      </c>
      <c r="P1827" s="33">
        <v>42818.7777976852</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4602</v>
      </c>
      <c r="B1828" s="6" t="s">
        <v>4603</v>
      </c>
      <c r="C1828" s="6" t="s">
        <v>982</v>
      </c>
      <c r="D1828" s="7" t="s">
        <v>4514</v>
      </c>
      <c r="E1828" s="28" t="s">
        <v>4515</v>
      </c>
      <c r="F1828" s="5" t="s">
        <v>555</v>
      </c>
      <c r="G1828" s="6" t="s">
        <v>655</v>
      </c>
      <c r="H1828" s="6" t="s">
        <v>38</v>
      </c>
      <c r="I1828" s="6" t="s">
        <v>38</v>
      </c>
      <c r="J1828" s="8" t="s">
        <v>317</v>
      </c>
      <c r="K1828" s="5" t="s">
        <v>318</v>
      </c>
      <c r="L1828" s="7" t="s">
        <v>158</v>
      </c>
      <c r="M1828" s="9">
        <v>0</v>
      </c>
      <c r="N1828" s="5" t="s">
        <v>138</v>
      </c>
      <c r="O1828" s="32">
        <v>42818.6040043981</v>
      </c>
      <c r="P1828" s="33">
        <v>42818.7777979167</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4604</v>
      </c>
      <c r="B1829" s="6" t="s">
        <v>4605</v>
      </c>
      <c r="C1829" s="6" t="s">
        <v>982</v>
      </c>
      <c r="D1829" s="7" t="s">
        <v>4514</v>
      </c>
      <c r="E1829" s="28" t="s">
        <v>4515</v>
      </c>
      <c r="F1829" s="5" t="s">
        <v>555</v>
      </c>
      <c r="G1829" s="6" t="s">
        <v>655</v>
      </c>
      <c r="H1829" s="6" t="s">
        <v>38</v>
      </c>
      <c r="I1829" s="6" t="s">
        <v>38</v>
      </c>
      <c r="J1829" s="8" t="s">
        <v>317</v>
      </c>
      <c r="K1829" s="5" t="s">
        <v>318</v>
      </c>
      <c r="L1829" s="7" t="s">
        <v>158</v>
      </c>
      <c r="M1829" s="9">
        <v>0</v>
      </c>
      <c r="N1829" s="5" t="s">
        <v>138</v>
      </c>
      <c r="O1829" s="32">
        <v>42818.6040047454</v>
      </c>
      <c r="P1829" s="33">
        <v>42818.7777979977</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4606</v>
      </c>
      <c r="B1830" s="6" t="s">
        <v>4607</v>
      </c>
      <c r="C1830" s="6" t="s">
        <v>982</v>
      </c>
      <c r="D1830" s="7" t="s">
        <v>4514</v>
      </c>
      <c r="E1830" s="28" t="s">
        <v>4515</v>
      </c>
      <c r="F1830" s="5" t="s">
        <v>555</v>
      </c>
      <c r="G1830" s="6" t="s">
        <v>655</v>
      </c>
      <c r="H1830" s="6" t="s">
        <v>38</v>
      </c>
      <c r="I1830" s="6" t="s">
        <v>38</v>
      </c>
      <c r="J1830" s="8" t="s">
        <v>317</v>
      </c>
      <c r="K1830" s="5" t="s">
        <v>318</v>
      </c>
      <c r="L1830" s="7" t="s">
        <v>158</v>
      </c>
      <c r="M1830" s="9">
        <v>0</v>
      </c>
      <c r="N1830" s="5" t="s">
        <v>138</v>
      </c>
      <c r="O1830" s="32">
        <v>42818.6040049421</v>
      </c>
      <c r="P1830" s="33">
        <v>42818.7777981481</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4608</v>
      </c>
      <c r="B1831" s="6" t="s">
        <v>4609</v>
      </c>
      <c r="C1831" s="6" t="s">
        <v>982</v>
      </c>
      <c r="D1831" s="7" t="s">
        <v>4514</v>
      </c>
      <c r="E1831" s="28" t="s">
        <v>4515</v>
      </c>
      <c r="F1831" s="5" t="s">
        <v>555</v>
      </c>
      <c r="G1831" s="6" t="s">
        <v>655</v>
      </c>
      <c r="H1831" s="6" t="s">
        <v>38</v>
      </c>
      <c r="I1831" s="6" t="s">
        <v>38</v>
      </c>
      <c r="J1831" s="8" t="s">
        <v>317</v>
      </c>
      <c r="K1831" s="5" t="s">
        <v>318</v>
      </c>
      <c r="L1831" s="7" t="s">
        <v>158</v>
      </c>
      <c r="M1831" s="9">
        <v>0</v>
      </c>
      <c r="N1831" s="5" t="s">
        <v>138</v>
      </c>
      <c r="O1831" s="32">
        <v>42818.6040051273</v>
      </c>
      <c r="P1831" s="33">
        <v>42818.7777982292</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4610</v>
      </c>
      <c r="B1832" s="6" t="s">
        <v>4611</v>
      </c>
      <c r="C1832" s="6" t="s">
        <v>982</v>
      </c>
      <c r="D1832" s="7" t="s">
        <v>4514</v>
      </c>
      <c r="E1832" s="28" t="s">
        <v>4515</v>
      </c>
      <c r="F1832" s="5" t="s">
        <v>555</v>
      </c>
      <c r="G1832" s="6" t="s">
        <v>655</v>
      </c>
      <c r="H1832" s="6" t="s">
        <v>38</v>
      </c>
      <c r="I1832" s="6" t="s">
        <v>38</v>
      </c>
      <c r="J1832" s="8" t="s">
        <v>317</v>
      </c>
      <c r="K1832" s="5" t="s">
        <v>318</v>
      </c>
      <c r="L1832" s="7" t="s">
        <v>158</v>
      </c>
      <c r="M1832" s="9">
        <v>0</v>
      </c>
      <c r="N1832" s="5" t="s">
        <v>138</v>
      </c>
      <c r="O1832" s="32">
        <v>42818.6040054745</v>
      </c>
      <c r="P1832" s="33">
        <v>42818.7777982986</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4612</v>
      </c>
      <c r="B1833" s="6" t="s">
        <v>4613</v>
      </c>
      <c r="C1833" s="6" t="s">
        <v>982</v>
      </c>
      <c r="D1833" s="7" t="s">
        <v>4514</v>
      </c>
      <c r="E1833" s="28" t="s">
        <v>4515</v>
      </c>
      <c r="F1833" s="5" t="s">
        <v>555</v>
      </c>
      <c r="G1833" s="6" t="s">
        <v>655</v>
      </c>
      <c r="H1833" s="6" t="s">
        <v>38</v>
      </c>
      <c r="I1833" s="6" t="s">
        <v>38</v>
      </c>
      <c r="J1833" s="8" t="s">
        <v>317</v>
      </c>
      <c r="K1833" s="5" t="s">
        <v>318</v>
      </c>
      <c r="L1833" s="7" t="s">
        <v>158</v>
      </c>
      <c r="M1833" s="9">
        <v>0</v>
      </c>
      <c r="N1833" s="5" t="s">
        <v>138</v>
      </c>
      <c r="O1833" s="32">
        <v>42818.6040056713</v>
      </c>
      <c r="P1833" s="33">
        <v>42818.7777984954</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28" t="s">
        <v>4614</v>
      </c>
      <c r="B1834" s="6" t="s">
        <v>4615</v>
      </c>
      <c r="C1834" s="6" t="s">
        <v>991</v>
      </c>
      <c r="D1834" s="7" t="s">
        <v>4085</v>
      </c>
      <c r="E1834" s="28" t="s">
        <v>4086</v>
      </c>
      <c r="F1834" s="5" t="s">
        <v>44</v>
      </c>
      <c r="G1834" s="6" t="s">
        <v>38</v>
      </c>
      <c r="H1834" s="6" t="s">
        <v>38</v>
      </c>
      <c r="I1834" s="6" t="s">
        <v>38</v>
      </c>
      <c r="J1834" s="8" t="s">
        <v>496</v>
      </c>
      <c r="K1834" s="5" t="s">
        <v>497</v>
      </c>
      <c r="L1834" s="7" t="s">
        <v>498</v>
      </c>
      <c r="M1834" s="9">
        <v>0</v>
      </c>
      <c r="N1834" s="5" t="s">
        <v>1163</v>
      </c>
      <c r="O1834" s="32">
        <v>42818.6040452199</v>
      </c>
      <c r="P1834" s="33">
        <v>42818.8173810995</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28" t="s">
        <v>4616</v>
      </c>
      <c r="B1835" s="6" t="s">
        <v>4617</v>
      </c>
      <c r="C1835" s="6" t="s">
        <v>4618</v>
      </c>
      <c r="D1835" s="7" t="s">
        <v>2777</v>
      </c>
      <c r="E1835" s="28" t="s">
        <v>2778</v>
      </c>
      <c r="F1835" s="5" t="s">
        <v>22</v>
      </c>
      <c r="G1835" s="6" t="s">
        <v>655</v>
      </c>
      <c r="H1835" s="6" t="s">
        <v>38</v>
      </c>
      <c r="I1835" s="6" t="s">
        <v>38</v>
      </c>
      <c r="J1835" s="8" t="s">
        <v>515</v>
      </c>
      <c r="K1835" s="5" t="s">
        <v>516</v>
      </c>
      <c r="L1835" s="7" t="s">
        <v>517</v>
      </c>
      <c r="M1835" s="9">
        <v>0</v>
      </c>
      <c r="N1835" s="5" t="s">
        <v>2491</v>
      </c>
      <c r="O1835" s="32">
        <v>42818.6045727662</v>
      </c>
      <c r="P1835" s="33">
        <v>42818.9848141204</v>
      </c>
      <c r="Q1835" s="28" t="s">
        <v>38</v>
      </c>
      <c r="R1835" s="29" t="s">
        <v>38</v>
      </c>
      <c r="S1835" s="28" t="s">
        <v>62</v>
      </c>
      <c r="T1835" s="28" t="s">
        <v>2211</v>
      </c>
      <c r="U1835" s="5" t="s">
        <v>1525</v>
      </c>
      <c r="V1835" s="28" t="s">
        <v>63</v>
      </c>
      <c r="W1835" s="7" t="s">
        <v>4619</v>
      </c>
      <c r="X1835" s="7" t="s">
        <v>38</v>
      </c>
      <c r="Y1835" s="5" t="s">
        <v>1527</v>
      </c>
      <c r="Z1835" s="5" t="s">
        <v>4620</v>
      </c>
      <c r="AA1835" s="6" t="s">
        <v>38</v>
      </c>
      <c r="AB1835" s="6" t="s">
        <v>38</v>
      </c>
      <c r="AC1835" s="6" t="s">
        <v>38</v>
      </c>
      <c r="AD1835" s="6" t="s">
        <v>38</v>
      </c>
      <c r="AE1835" s="6" t="s">
        <v>38</v>
      </c>
    </row>
    <row r="1836">
      <c r="A1836" s="28" t="s">
        <v>4621</v>
      </c>
      <c r="B1836" s="6" t="s">
        <v>4622</v>
      </c>
      <c r="C1836" s="6" t="s">
        <v>3295</v>
      </c>
      <c r="D1836" s="7" t="s">
        <v>4623</v>
      </c>
      <c r="E1836" s="28" t="s">
        <v>4624</v>
      </c>
      <c r="F1836" s="5" t="s">
        <v>555</v>
      </c>
      <c r="G1836" s="6" t="s">
        <v>38</v>
      </c>
      <c r="H1836" s="6" t="s">
        <v>38</v>
      </c>
      <c r="I1836" s="6" t="s">
        <v>38</v>
      </c>
      <c r="J1836" s="8" t="s">
        <v>447</v>
      </c>
      <c r="K1836" s="5" t="s">
        <v>448</v>
      </c>
      <c r="L1836" s="7" t="s">
        <v>449</v>
      </c>
      <c r="M1836" s="9">
        <v>0</v>
      </c>
      <c r="N1836" s="5" t="s">
        <v>138</v>
      </c>
      <c r="O1836" s="32">
        <v>42818.6201524306</v>
      </c>
      <c r="P1836" s="33">
        <v>42818.9380918981</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28" t="s">
        <v>4625</v>
      </c>
      <c r="B1837" s="6" t="s">
        <v>4626</v>
      </c>
      <c r="C1837" s="6" t="s">
        <v>3295</v>
      </c>
      <c r="D1837" s="7" t="s">
        <v>4623</v>
      </c>
      <c r="E1837" s="28" t="s">
        <v>4624</v>
      </c>
      <c r="F1837" s="5" t="s">
        <v>555</v>
      </c>
      <c r="G1837" s="6" t="s">
        <v>38</v>
      </c>
      <c r="H1837" s="6" t="s">
        <v>38</v>
      </c>
      <c r="I1837" s="6" t="s">
        <v>38</v>
      </c>
      <c r="J1837" s="8" t="s">
        <v>456</v>
      </c>
      <c r="K1837" s="5" t="s">
        <v>457</v>
      </c>
      <c r="L1837" s="7" t="s">
        <v>458</v>
      </c>
      <c r="M1837" s="9">
        <v>0</v>
      </c>
      <c r="N1837" s="5" t="s">
        <v>138</v>
      </c>
      <c r="O1837" s="32">
        <v>42818.6220270486</v>
      </c>
      <c r="P1837" s="33">
        <v>42818.9380919329</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28" t="s">
        <v>4627</v>
      </c>
      <c r="B1838" s="6" t="s">
        <v>4628</v>
      </c>
      <c r="C1838" s="6" t="s">
        <v>3295</v>
      </c>
      <c r="D1838" s="7" t="s">
        <v>4623</v>
      </c>
      <c r="E1838" s="28" t="s">
        <v>4624</v>
      </c>
      <c r="F1838" s="5" t="s">
        <v>555</v>
      </c>
      <c r="G1838" s="6" t="s">
        <v>38</v>
      </c>
      <c r="H1838" s="6" t="s">
        <v>38</v>
      </c>
      <c r="I1838" s="6" t="s">
        <v>38</v>
      </c>
      <c r="J1838" s="8" t="s">
        <v>480</v>
      </c>
      <c r="K1838" s="5" t="s">
        <v>481</v>
      </c>
      <c r="L1838" s="7" t="s">
        <v>482</v>
      </c>
      <c r="M1838" s="9">
        <v>0</v>
      </c>
      <c r="N1838" s="5" t="s">
        <v>138</v>
      </c>
      <c r="O1838" s="32">
        <v>42818.6228481481</v>
      </c>
      <c r="P1838" s="33">
        <v>42818.9380919792</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28" t="s">
        <v>4629</v>
      </c>
      <c r="B1839" s="6" t="s">
        <v>4630</v>
      </c>
      <c r="C1839" s="6" t="s">
        <v>652</v>
      </c>
      <c r="D1839" s="7" t="s">
        <v>4631</v>
      </c>
      <c r="E1839" s="28" t="s">
        <v>4632</v>
      </c>
      <c r="F1839" s="5" t="s">
        <v>555</v>
      </c>
      <c r="G1839" s="6" t="s">
        <v>655</v>
      </c>
      <c r="H1839" s="6" t="s">
        <v>38</v>
      </c>
      <c r="I1839" s="6" t="s">
        <v>38</v>
      </c>
      <c r="J1839" s="8" t="s">
        <v>791</v>
      </c>
      <c r="K1839" s="5" t="s">
        <v>792</v>
      </c>
      <c r="L1839" s="7" t="s">
        <v>793</v>
      </c>
      <c r="M1839" s="9">
        <v>0</v>
      </c>
      <c r="N1839" s="5" t="s">
        <v>48</v>
      </c>
      <c r="O1839" s="32">
        <v>42818.6250185995</v>
      </c>
      <c r="P1839" s="33">
        <v>42822.9129043634</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4633</v>
      </c>
      <c r="B1840" s="6" t="s">
        <v>4634</v>
      </c>
      <c r="C1840" s="6" t="s">
        <v>652</v>
      </c>
      <c r="D1840" s="7" t="s">
        <v>4631</v>
      </c>
      <c r="E1840" s="28" t="s">
        <v>4632</v>
      </c>
      <c r="F1840" s="5" t="s">
        <v>555</v>
      </c>
      <c r="G1840" s="6" t="s">
        <v>655</v>
      </c>
      <c r="H1840" s="6" t="s">
        <v>38</v>
      </c>
      <c r="I1840" s="6" t="s">
        <v>38</v>
      </c>
      <c r="J1840" s="8" t="s">
        <v>705</v>
      </c>
      <c r="K1840" s="5" t="s">
        <v>706</v>
      </c>
      <c r="L1840" s="7" t="s">
        <v>707</v>
      </c>
      <c r="M1840" s="9">
        <v>0</v>
      </c>
      <c r="N1840" s="5" t="s">
        <v>138</v>
      </c>
      <c r="O1840" s="32">
        <v>42818.62501875</v>
      </c>
      <c r="P1840" s="33">
        <v>42819.2369716782</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4635</v>
      </c>
      <c r="B1841" s="6" t="s">
        <v>712</v>
      </c>
      <c r="C1841" s="6" t="s">
        <v>652</v>
      </c>
      <c r="D1841" s="7" t="s">
        <v>4631</v>
      </c>
      <c r="E1841" s="28" t="s">
        <v>4632</v>
      </c>
      <c r="F1841" s="5" t="s">
        <v>555</v>
      </c>
      <c r="G1841" s="6" t="s">
        <v>655</v>
      </c>
      <c r="H1841" s="6" t="s">
        <v>38</v>
      </c>
      <c r="I1841" s="6" t="s">
        <v>38</v>
      </c>
      <c r="J1841" s="8" t="s">
        <v>710</v>
      </c>
      <c r="K1841" s="5" t="s">
        <v>711</v>
      </c>
      <c r="L1841" s="7" t="s">
        <v>712</v>
      </c>
      <c r="M1841" s="9">
        <v>0</v>
      </c>
      <c r="N1841" s="5" t="s">
        <v>138</v>
      </c>
      <c r="O1841" s="32">
        <v>42818.6250188657</v>
      </c>
      <c r="P1841" s="33">
        <v>42819.2369717593</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4636</v>
      </c>
      <c r="B1842" s="6" t="s">
        <v>137</v>
      </c>
      <c r="C1842" s="6" t="s">
        <v>652</v>
      </c>
      <c r="D1842" s="7" t="s">
        <v>4631</v>
      </c>
      <c r="E1842" s="28" t="s">
        <v>4632</v>
      </c>
      <c r="F1842" s="5" t="s">
        <v>555</v>
      </c>
      <c r="G1842" s="6" t="s">
        <v>655</v>
      </c>
      <c r="H1842" s="6" t="s">
        <v>38</v>
      </c>
      <c r="I1842" s="6" t="s">
        <v>38</v>
      </c>
      <c r="J1842" s="8" t="s">
        <v>135</v>
      </c>
      <c r="K1842" s="5" t="s">
        <v>136</v>
      </c>
      <c r="L1842" s="7" t="s">
        <v>137</v>
      </c>
      <c r="M1842" s="9">
        <v>0</v>
      </c>
      <c r="N1842" s="5" t="s">
        <v>138</v>
      </c>
      <c r="O1842" s="32">
        <v>42818.6250189815</v>
      </c>
      <c r="P1842" s="33">
        <v>42819.236971875</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4637</v>
      </c>
      <c r="B1843" s="6" t="s">
        <v>4638</v>
      </c>
      <c r="C1843" s="6" t="s">
        <v>652</v>
      </c>
      <c r="D1843" s="7" t="s">
        <v>4631</v>
      </c>
      <c r="E1843" s="28" t="s">
        <v>4632</v>
      </c>
      <c r="F1843" s="5" t="s">
        <v>555</v>
      </c>
      <c r="G1843" s="6" t="s">
        <v>655</v>
      </c>
      <c r="H1843" s="6" t="s">
        <v>38</v>
      </c>
      <c r="I1843" s="6" t="s">
        <v>38</v>
      </c>
      <c r="J1843" s="8" t="s">
        <v>717</v>
      </c>
      <c r="K1843" s="5" t="s">
        <v>718</v>
      </c>
      <c r="L1843" s="7" t="s">
        <v>719</v>
      </c>
      <c r="M1843" s="9">
        <v>0</v>
      </c>
      <c r="N1843" s="5" t="s">
        <v>138</v>
      </c>
      <c r="O1843" s="32">
        <v>42818.6250191782</v>
      </c>
      <c r="P1843" s="33">
        <v>42819.2369720255</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4639</v>
      </c>
      <c r="B1844" s="6" t="s">
        <v>4640</v>
      </c>
      <c r="C1844" s="6" t="s">
        <v>652</v>
      </c>
      <c r="D1844" s="7" t="s">
        <v>4631</v>
      </c>
      <c r="E1844" s="28" t="s">
        <v>4632</v>
      </c>
      <c r="F1844" s="5" t="s">
        <v>555</v>
      </c>
      <c r="G1844" s="6" t="s">
        <v>655</v>
      </c>
      <c r="H1844" s="6" t="s">
        <v>38</v>
      </c>
      <c r="I1844" s="6" t="s">
        <v>38</v>
      </c>
      <c r="J1844" s="8" t="s">
        <v>806</v>
      </c>
      <c r="K1844" s="5" t="s">
        <v>807</v>
      </c>
      <c r="L1844" s="7" t="s">
        <v>808</v>
      </c>
      <c r="M1844" s="9">
        <v>0</v>
      </c>
      <c r="N1844" s="5" t="s">
        <v>48</v>
      </c>
      <c r="O1844" s="32">
        <v>42818.6250193287</v>
      </c>
      <c r="P1844" s="33">
        <v>42819.2369721065</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4641</v>
      </c>
      <c r="B1845" s="6" t="s">
        <v>4642</v>
      </c>
      <c r="C1845" s="6" t="s">
        <v>652</v>
      </c>
      <c r="D1845" s="7" t="s">
        <v>4631</v>
      </c>
      <c r="E1845" s="28" t="s">
        <v>4632</v>
      </c>
      <c r="F1845" s="5" t="s">
        <v>555</v>
      </c>
      <c r="G1845" s="6" t="s">
        <v>655</v>
      </c>
      <c r="H1845" s="6" t="s">
        <v>38</v>
      </c>
      <c r="I1845" s="6" t="s">
        <v>38</v>
      </c>
      <c r="J1845" s="8" t="s">
        <v>146</v>
      </c>
      <c r="K1845" s="5" t="s">
        <v>147</v>
      </c>
      <c r="L1845" s="7" t="s">
        <v>148</v>
      </c>
      <c r="M1845" s="9">
        <v>0</v>
      </c>
      <c r="N1845" s="5" t="s">
        <v>138</v>
      </c>
      <c r="O1845" s="32">
        <v>42818.6250194444</v>
      </c>
      <c r="P1845" s="33">
        <v>42819.2369721412</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4643</v>
      </c>
      <c r="B1846" s="6" t="s">
        <v>4644</v>
      </c>
      <c r="C1846" s="6" t="s">
        <v>652</v>
      </c>
      <c r="D1846" s="7" t="s">
        <v>4631</v>
      </c>
      <c r="E1846" s="28" t="s">
        <v>4632</v>
      </c>
      <c r="F1846" s="5" t="s">
        <v>555</v>
      </c>
      <c r="G1846" s="6" t="s">
        <v>655</v>
      </c>
      <c r="H1846" s="6" t="s">
        <v>38</v>
      </c>
      <c r="I1846" s="6" t="s">
        <v>38</v>
      </c>
      <c r="J1846" s="8" t="s">
        <v>722</v>
      </c>
      <c r="K1846" s="5" t="s">
        <v>723</v>
      </c>
      <c r="L1846" s="7" t="s">
        <v>724</v>
      </c>
      <c r="M1846" s="9">
        <v>0</v>
      </c>
      <c r="N1846" s="5" t="s">
        <v>48</v>
      </c>
      <c r="O1846" s="32">
        <v>42818.6250195602</v>
      </c>
      <c r="P1846" s="33">
        <v>42822.9003050579</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4645</v>
      </c>
      <c r="B1847" s="6" t="s">
        <v>4646</v>
      </c>
      <c r="C1847" s="6" t="s">
        <v>652</v>
      </c>
      <c r="D1847" s="7" t="s">
        <v>4631</v>
      </c>
      <c r="E1847" s="28" t="s">
        <v>4632</v>
      </c>
      <c r="F1847" s="5" t="s">
        <v>555</v>
      </c>
      <c r="G1847" s="6" t="s">
        <v>655</v>
      </c>
      <c r="H1847" s="6" t="s">
        <v>38</v>
      </c>
      <c r="I1847" s="6" t="s">
        <v>38</v>
      </c>
      <c r="J1847" s="8" t="s">
        <v>141</v>
      </c>
      <c r="K1847" s="5" t="s">
        <v>142</v>
      </c>
      <c r="L1847" s="7" t="s">
        <v>143</v>
      </c>
      <c r="M1847" s="9">
        <v>0</v>
      </c>
      <c r="N1847" s="5" t="s">
        <v>138</v>
      </c>
      <c r="O1847" s="32">
        <v>42818.6250197569</v>
      </c>
      <c r="P1847" s="33">
        <v>42819.2369712963</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4647</v>
      </c>
      <c r="B1848" s="6" t="s">
        <v>4648</v>
      </c>
      <c r="C1848" s="6" t="s">
        <v>652</v>
      </c>
      <c r="D1848" s="7" t="s">
        <v>4631</v>
      </c>
      <c r="E1848" s="28" t="s">
        <v>4632</v>
      </c>
      <c r="F1848" s="5" t="s">
        <v>555</v>
      </c>
      <c r="G1848" s="6" t="s">
        <v>655</v>
      </c>
      <c r="H1848" s="6" t="s">
        <v>38</v>
      </c>
      <c r="I1848" s="6" t="s">
        <v>38</v>
      </c>
      <c r="J1848" s="8" t="s">
        <v>151</v>
      </c>
      <c r="K1848" s="5" t="s">
        <v>152</v>
      </c>
      <c r="L1848" s="7" t="s">
        <v>153</v>
      </c>
      <c r="M1848" s="9">
        <v>0</v>
      </c>
      <c r="N1848" s="5" t="s">
        <v>252</v>
      </c>
      <c r="O1848" s="32">
        <v>42818.6250199074</v>
      </c>
      <c r="P1848" s="33">
        <v>42819.236971331</v>
      </c>
      <c r="Q1848" s="28" t="s">
        <v>38</v>
      </c>
      <c r="R1848" s="29" t="s">
        <v>4649</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28" t="s">
        <v>4650</v>
      </c>
      <c r="B1849" s="6" t="s">
        <v>4651</v>
      </c>
      <c r="C1849" s="6" t="s">
        <v>652</v>
      </c>
      <c r="D1849" s="7" t="s">
        <v>4631</v>
      </c>
      <c r="E1849" s="28" t="s">
        <v>4632</v>
      </c>
      <c r="F1849" s="5" t="s">
        <v>555</v>
      </c>
      <c r="G1849" s="6" t="s">
        <v>655</v>
      </c>
      <c r="H1849" s="6" t="s">
        <v>38</v>
      </c>
      <c r="I1849" s="6" t="s">
        <v>38</v>
      </c>
      <c r="J1849" s="8" t="s">
        <v>151</v>
      </c>
      <c r="K1849" s="5" t="s">
        <v>152</v>
      </c>
      <c r="L1849" s="7" t="s">
        <v>153</v>
      </c>
      <c r="M1849" s="9">
        <v>0</v>
      </c>
      <c r="N1849" s="5" t="s">
        <v>138</v>
      </c>
      <c r="O1849" s="32">
        <v>42818.6250200232</v>
      </c>
      <c r="P1849" s="33">
        <v>42819.236971412</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4652</v>
      </c>
      <c r="B1850" s="6" t="s">
        <v>4653</v>
      </c>
      <c r="C1850" s="6" t="s">
        <v>652</v>
      </c>
      <c r="D1850" s="7" t="s">
        <v>4631</v>
      </c>
      <c r="E1850" s="28" t="s">
        <v>4632</v>
      </c>
      <c r="F1850" s="5" t="s">
        <v>555</v>
      </c>
      <c r="G1850" s="6" t="s">
        <v>655</v>
      </c>
      <c r="H1850" s="6" t="s">
        <v>38</v>
      </c>
      <c r="I1850" s="6" t="s">
        <v>38</v>
      </c>
      <c r="J1850" s="8" t="s">
        <v>167</v>
      </c>
      <c r="K1850" s="5" t="s">
        <v>168</v>
      </c>
      <c r="L1850" s="7" t="s">
        <v>158</v>
      </c>
      <c r="M1850" s="9">
        <v>0</v>
      </c>
      <c r="N1850" s="5" t="s">
        <v>138</v>
      </c>
      <c r="O1850" s="32">
        <v>42818.6250201736</v>
      </c>
      <c r="P1850" s="33">
        <v>42819.2369714931</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28" t="s">
        <v>4654</v>
      </c>
      <c r="B1851" s="6" t="s">
        <v>4655</v>
      </c>
      <c r="C1851" s="6" t="s">
        <v>652</v>
      </c>
      <c r="D1851" s="7" t="s">
        <v>4631</v>
      </c>
      <c r="E1851" s="28" t="s">
        <v>4632</v>
      </c>
      <c r="F1851" s="5" t="s">
        <v>555</v>
      </c>
      <c r="G1851" s="6" t="s">
        <v>655</v>
      </c>
      <c r="H1851" s="6" t="s">
        <v>38</v>
      </c>
      <c r="I1851" s="6" t="s">
        <v>38</v>
      </c>
      <c r="J1851" s="8" t="s">
        <v>167</v>
      </c>
      <c r="K1851" s="5" t="s">
        <v>168</v>
      </c>
      <c r="L1851" s="7" t="s">
        <v>158</v>
      </c>
      <c r="M1851" s="9">
        <v>0</v>
      </c>
      <c r="N1851" s="5" t="s">
        <v>138</v>
      </c>
      <c r="O1851" s="32">
        <v>42818.6250203356</v>
      </c>
      <c r="P1851" s="33">
        <v>42819.2369715278</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4656</v>
      </c>
      <c r="B1852" s="6" t="s">
        <v>4657</v>
      </c>
      <c r="C1852" s="6" t="s">
        <v>652</v>
      </c>
      <c r="D1852" s="7" t="s">
        <v>4631</v>
      </c>
      <c r="E1852" s="28" t="s">
        <v>4632</v>
      </c>
      <c r="F1852" s="5" t="s">
        <v>555</v>
      </c>
      <c r="G1852" s="6" t="s">
        <v>655</v>
      </c>
      <c r="H1852" s="6" t="s">
        <v>38</v>
      </c>
      <c r="I1852" s="6" t="s">
        <v>38</v>
      </c>
      <c r="J1852" s="8" t="s">
        <v>167</v>
      </c>
      <c r="K1852" s="5" t="s">
        <v>168</v>
      </c>
      <c r="L1852" s="7" t="s">
        <v>158</v>
      </c>
      <c r="M1852" s="9">
        <v>0</v>
      </c>
      <c r="N1852" s="5" t="s">
        <v>138</v>
      </c>
      <c r="O1852" s="32">
        <v>42818.6250204861</v>
      </c>
      <c r="P1852" s="33">
        <v>42819.2369715625</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4658</v>
      </c>
      <c r="B1853" s="6" t="s">
        <v>4659</v>
      </c>
      <c r="C1853" s="6" t="s">
        <v>652</v>
      </c>
      <c r="D1853" s="7" t="s">
        <v>4631</v>
      </c>
      <c r="E1853" s="28" t="s">
        <v>4632</v>
      </c>
      <c r="F1853" s="5" t="s">
        <v>555</v>
      </c>
      <c r="G1853" s="6" t="s">
        <v>655</v>
      </c>
      <c r="H1853" s="6" t="s">
        <v>38</v>
      </c>
      <c r="I1853" s="6" t="s">
        <v>38</v>
      </c>
      <c r="J1853" s="8" t="s">
        <v>167</v>
      </c>
      <c r="K1853" s="5" t="s">
        <v>168</v>
      </c>
      <c r="L1853" s="7" t="s">
        <v>158</v>
      </c>
      <c r="M1853" s="9">
        <v>0</v>
      </c>
      <c r="N1853" s="5" t="s">
        <v>138</v>
      </c>
      <c r="O1853" s="32">
        <v>42818.6250206019</v>
      </c>
      <c r="P1853" s="33">
        <v>42819.2369716435</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4660</v>
      </c>
      <c r="B1854" s="6" t="s">
        <v>4661</v>
      </c>
      <c r="C1854" s="6" t="s">
        <v>3295</v>
      </c>
      <c r="D1854" s="7" t="s">
        <v>4623</v>
      </c>
      <c r="E1854" s="28" t="s">
        <v>4624</v>
      </c>
      <c r="F1854" s="5" t="s">
        <v>555</v>
      </c>
      <c r="G1854" s="6" t="s">
        <v>38</v>
      </c>
      <c r="H1854" s="6" t="s">
        <v>38</v>
      </c>
      <c r="I1854" s="6" t="s">
        <v>38</v>
      </c>
      <c r="J1854" s="8" t="s">
        <v>433</v>
      </c>
      <c r="K1854" s="5" t="s">
        <v>434</v>
      </c>
      <c r="L1854" s="7" t="s">
        <v>432</v>
      </c>
      <c r="M1854" s="9">
        <v>0</v>
      </c>
      <c r="N1854" s="5" t="s">
        <v>138</v>
      </c>
      <c r="O1854" s="32">
        <v>42818.62608125</v>
      </c>
      <c r="P1854" s="33">
        <v>42818.9380920139</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4662</v>
      </c>
      <c r="B1855" s="6" t="s">
        <v>4663</v>
      </c>
      <c r="C1855" s="6" t="s">
        <v>652</v>
      </c>
      <c r="D1855" s="7" t="s">
        <v>4664</v>
      </c>
      <c r="E1855" s="28" t="s">
        <v>4665</v>
      </c>
      <c r="F1855" s="5" t="s">
        <v>555</v>
      </c>
      <c r="G1855" s="6" t="s">
        <v>655</v>
      </c>
      <c r="H1855" s="6" t="s">
        <v>38</v>
      </c>
      <c r="I1855" s="6" t="s">
        <v>38</v>
      </c>
      <c r="J1855" s="8" t="s">
        <v>156</v>
      </c>
      <c r="K1855" s="5" t="s">
        <v>157</v>
      </c>
      <c r="L1855" s="7" t="s">
        <v>158</v>
      </c>
      <c r="M1855" s="9">
        <v>0</v>
      </c>
      <c r="N1855" s="5" t="s">
        <v>138</v>
      </c>
      <c r="O1855" s="32">
        <v>42818.6270960301</v>
      </c>
      <c r="P1855" s="33">
        <v>42819.2378312847</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4666</v>
      </c>
      <c r="B1856" s="6" t="s">
        <v>4667</v>
      </c>
      <c r="C1856" s="6" t="s">
        <v>652</v>
      </c>
      <c r="D1856" s="7" t="s">
        <v>4664</v>
      </c>
      <c r="E1856" s="28" t="s">
        <v>4665</v>
      </c>
      <c r="F1856" s="5" t="s">
        <v>555</v>
      </c>
      <c r="G1856" s="6" t="s">
        <v>655</v>
      </c>
      <c r="H1856" s="6" t="s">
        <v>38</v>
      </c>
      <c r="I1856" s="6" t="s">
        <v>38</v>
      </c>
      <c r="J1856" s="8" t="s">
        <v>190</v>
      </c>
      <c r="K1856" s="5" t="s">
        <v>191</v>
      </c>
      <c r="L1856" s="7" t="s">
        <v>192</v>
      </c>
      <c r="M1856" s="9">
        <v>0</v>
      </c>
      <c r="N1856" s="5" t="s">
        <v>138</v>
      </c>
      <c r="O1856" s="32">
        <v>42818.6270962963</v>
      </c>
      <c r="P1856" s="33">
        <v>42819.23783125</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4668</v>
      </c>
      <c r="B1857" s="6" t="s">
        <v>4669</v>
      </c>
      <c r="C1857" s="6" t="s">
        <v>652</v>
      </c>
      <c r="D1857" s="7" t="s">
        <v>4664</v>
      </c>
      <c r="E1857" s="28" t="s">
        <v>4665</v>
      </c>
      <c r="F1857" s="5" t="s">
        <v>555</v>
      </c>
      <c r="G1857" s="6" t="s">
        <v>655</v>
      </c>
      <c r="H1857" s="6" t="s">
        <v>38</v>
      </c>
      <c r="I1857" s="6" t="s">
        <v>38</v>
      </c>
      <c r="J1857" s="8" t="s">
        <v>190</v>
      </c>
      <c r="K1857" s="5" t="s">
        <v>191</v>
      </c>
      <c r="L1857" s="7" t="s">
        <v>192</v>
      </c>
      <c r="M1857" s="9">
        <v>0</v>
      </c>
      <c r="N1857" s="5" t="s">
        <v>138</v>
      </c>
      <c r="O1857" s="32">
        <v>42818.6270964931</v>
      </c>
      <c r="P1857" s="33">
        <v>42819.237831169</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4670</v>
      </c>
      <c r="B1858" s="6" t="s">
        <v>4671</v>
      </c>
      <c r="C1858" s="6" t="s">
        <v>652</v>
      </c>
      <c r="D1858" s="7" t="s">
        <v>4664</v>
      </c>
      <c r="E1858" s="28" t="s">
        <v>4665</v>
      </c>
      <c r="F1858" s="5" t="s">
        <v>555</v>
      </c>
      <c r="G1858" s="6" t="s">
        <v>655</v>
      </c>
      <c r="H1858" s="6" t="s">
        <v>38</v>
      </c>
      <c r="I1858" s="6" t="s">
        <v>38</v>
      </c>
      <c r="J1858" s="8" t="s">
        <v>195</v>
      </c>
      <c r="K1858" s="5" t="s">
        <v>196</v>
      </c>
      <c r="L1858" s="7" t="s">
        <v>197</v>
      </c>
      <c r="M1858" s="9">
        <v>0</v>
      </c>
      <c r="N1858" s="5" t="s">
        <v>138</v>
      </c>
      <c r="O1858" s="32">
        <v>42818.6270966435</v>
      </c>
      <c r="P1858" s="33">
        <v>42819.2378310532</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4672</v>
      </c>
      <c r="B1859" s="6" t="s">
        <v>4673</v>
      </c>
      <c r="C1859" s="6" t="s">
        <v>652</v>
      </c>
      <c r="D1859" s="7" t="s">
        <v>4664</v>
      </c>
      <c r="E1859" s="28" t="s">
        <v>4665</v>
      </c>
      <c r="F1859" s="5" t="s">
        <v>555</v>
      </c>
      <c r="G1859" s="6" t="s">
        <v>655</v>
      </c>
      <c r="H1859" s="6" t="s">
        <v>38</v>
      </c>
      <c r="I1859" s="6" t="s">
        <v>38</v>
      </c>
      <c r="J1859" s="8" t="s">
        <v>195</v>
      </c>
      <c r="K1859" s="5" t="s">
        <v>196</v>
      </c>
      <c r="L1859" s="7" t="s">
        <v>197</v>
      </c>
      <c r="M1859" s="9">
        <v>0</v>
      </c>
      <c r="N1859" s="5" t="s">
        <v>138</v>
      </c>
      <c r="O1859" s="32">
        <v>42818.6270967593</v>
      </c>
      <c r="P1859" s="33">
        <v>42819.2378310532</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28" t="s">
        <v>4674</v>
      </c>
      <c r="B1860" s="6" t="s">
        <v>4675</v>
      </c>
      <c r="C1860" s="6" t="s">
        <v>652</v>
      </c>
      <c r="D1860" s="7" t="s">
        <v>4664</v>
      </c>
      <c r="E1860" s="28" t="s">
        <v>4665</v>
      </c>
      <c r="F1860" s="5" t="s">
        <v>555</v>
      </c>
      <c r="G1860" s="6" t="s">
        <v>655</v>
      </c>
      <c r="H1860" s="6" t="s">
        <v>38</v>
      </c>
      <c r="I1860" s="6" t="s">
        <v>38</v>
      </c>
      <c r="J1860" s="8" t="s">
        <v>209</v>
      </c>
      <c r="K1860" s="5" t="s">
        <v>210</v>
      </c>
      <c r="L1860" s="7" t="s">
        <v>211</v>
      </c>
      <c r="M1860" s="9">
        <v>0</v>
      </c>
      <c r="N1860" s="5" t="s">
        <v>138</v>
      </c>
      <c r="O1860" s="32">
        <v>42818.627096875</v>
      </c>
      <c r="P1860" s="33">
        <v>42819.2378310185</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4676</v>
      </c>
      <c r="B1861" s="6" t="s">
        <v>4677</v>
      </c>
      <c r="C1861" s="6" t="s">
        <v>652</v>
      </c>
      <c r="D1861" s="7" t="s">
        <v>4664</v>
      </c>
      <c r="E1861" s="28" t="s">
        <v>4665</v>
      </c>
      <c r="F1861" s="5" t="s">
        <v>555</v>
      </c>
      <c r="G1861" s="6" t="s">
        <v>655</v>
      </c>
      <c r="H1861" s="6" t="s">
        <v>38</v>
      </c>
      <c r="I1861" s="6" t="s">
        <v>38</v>
      </c>
      <c r="J1861" s="8" t="s">
        <v>209</v>
      </c>
      <c r="K1861" s="5" t="s">
        <v>210</v>
      </c>
      <c r="L1861" s="7" t="s">
        <v>211</v>
      </c>
      <c r="M1861" s="9">
        <v>0</v>
      </c>
      <c r="N1861" s="5" t="s">
        <v>138</v>
      </c>
      <c r="O1861" s="32">
        <v>42818.6270970255</v>
      </c>
      <c r="P1861" s="33">
        <v>42819.2378309375</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4678</v>
      </c>
      <c r="B1862" s="6" t="s">
        <v>4679</v>
      </c>
      <c r="C1862" s="6" t="s">
        <v>652</v>
      </c>
      <c r="D1862" s="7" t="s">
        <v>4664</v>
      </c>
      <c r="E1862" s="28" t="s">
        <v>4665</v>
      </c>
      <c r="F1862" s="5" t="s">
        <v>555</v>
      </c>
      <c r="G1862" s="6" t="s">
        <v>655</v>
      </c>
      <c r="H1862" s="6" t="s">
        <v>38</v>
      </c>
      <c r="I1862" s="6" t="s">
        <v>38</v>
      </c>
      <c r="J1862" s="8" t="s">
        <v>200</v>
      </c>
      <c r="K1862" s="5" t="s">
        <v>201</v>
      </c>
      <c r="L1862" s="7" t="s">
        <v>202</v>
      </c>
      <c r="M1862" s="9">
        <v>0</v>
      </c>
      <c r="N1862" s="5" t="s">
        <v>138</v>
      </c>
      <c r="O1862" s="32">
        <v>42818.6270972222</v>
      </c>
      <c r="P1862" s="33">
        <v>42819.2378309375</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4680</v>
      </c>
      <c r="B1863" s="6" t="s">
        <v>4681</v>
      </c>
      <c r="C1863" s="6" t="s">
        <v>652</v>
      </c>
      <c r="D1863" s="7" t="s">
        <v>4664</v>
      </c>
      <c r="E1863" s="28" t="s">
        <v>4665</v>
      </c>
      <c r="F1863" s="5" t="s">
        <v>555</v>
      </c>
      <c r="G1863" s="6" t="s">
        <v>655</v>
      </c>
      <c r="H1863" s="6" t="s">
        <v>38</v>
      </c>
      <c r="I1863" s="6" t="s">
        <v>38</v>
      </c>
      <c r="J1863" s="8" t="s">
        <v>200</v>
      </c>
      <c r="K1863" s="5" t="s">
        <v>201</v>
      </c>
      <c r="L1863" s="7" t="s">
        <v>202</v>
      </c>
      <c r="M1863" s="9">
        <v>0</v>
      </c>
      <c r="N1863" s="5" t="s">
        <v>138</v>
      </c>
      <c r="O1863" s="32">
        <v>42818.6270973727</v>
      </c>
      <c r="P1863" s="33">
        <v>42819.2378309028</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4682</v>
      </c>
      <c r="B1864" s="6" t="s">
        <v>4683</v>
      </c>
      <c r="C1864" s="6" t="s">
        <v>652</v>
      </c>
      <c r="D1864" s="7" t="s">
        <v>4664</v>
      </c>
      <c r="E1864" s="28" t="s">
        <v>4665</v>
      </c>
      <c r="F1864" s="5" t="s">
        <v>555</v>
      </c>
      <c r="G1864" s="6" t="s">
        <v>655</v>
      </c>
      <c r="H1864" s="6" t="s">
        <v>38</v>
      </c>
      <c r="I1864" s="6" t="s">
        <v>38</v>
      </c>
      <c r="J1864" s="8" t="s">
        <v>256</v>
      </c>
      <c r="K1864" s="5" t="s">
        <v>257</v>
      </c>
      <c r="L1864" s="7" t="s">
        <v>258</v>
      </c>
      <c r="M1864" s="9">
        <v>0</v>
      </c>
      <c r="N1864" s="5" t="s">
        <v>138</v>
      </c>
      <c r="O1864" s="32">
        <v>42818.6270975347</v>
      </c>
      <c r="P1864" s="33">
        <v>42819.2378318634</v>
      </c>
      <c r="Q1864" s="28" t="s">
        <v>38</v>
      </c>
      <c r="R1864" s="29" t="s">
        <v>38</v>
      </c>
      <c r="S1864" s="28" t="s">
        <v>38</v>
      </c>
      <c r="T1864" s="28" t="s">
        <v>38</v>
      </c>
      <c r="U1864" s="5" t="s">
        <v>38</v>
      </c>
      <c r="V1864" s="28" t="s">
        <v>38</v>
      </c>
      <c r="W1864" s="7" t="s">
        <v>38</v>
      </c>
      <c r="X1864" s="7" t="s">
        <v>38</v>
      </c>
      <c r="Y1864" s="5" t="s">
        <v>38</v>
      </c>
      <c r="Z1864" s="5" t="s">
        <v>38</v>
      </c>
      <c r="AA1864" s="6" t="s">
        <v>38</v>
      </c>
      <c r="AB1864" s="6" t="s">
        <v>38</v>
      </c>
      <c r="AC1864" s="6" t="s">
        <v>38</v>
      </c>
      <c r="AD1864" s="6" t="s">
        <v>38</v>
      </c>
      <c r="AE1864" s="6" t="s">
        <v>38</v>
      </c>
    </row>
    <row r="1865">
      <c r="A1865" s="28" t="s">
        <v>4684</v>
      </c>
      <c r="B1865" s="6" t="s">
        <v>4685</v>
      </c>
      <c r="C1865" s="6" t="s">
        <v>652</v>
      </c>
      <c r="D1865" s="7" t="s">
        <v>4664</v>
      </c>
      <c r="E1865" s="28" t="s">
        <v>4665</v>
      </c>
      <c r="F1865" s="5" t="s">
        <v>555</v>
      </c>
      <c r="G1865" s="6" t="s">
        <v>655</v>
      </c>
      <c r="H1865" s="6" t="s">
        <v>38</v>
      </c>
      <c r="I1865" s="6" t="s">
        <v>38</v>
      </c>
      <c r="J1865" s="8" t="s">
        <v>163</v>
      </c>
      <c r="K1865" s="5" t="s">
        <v>164</v>
      </c>
      <c r="L1865" s="7" t="s">
        <v>158</v>
      </c>
      <c r="M1865" s="9">
        <v>0</v>
      </c>
      <c r="N1865" s="5" t="s">
        <v>138</v>
      </c>
      <c r="O1865" s="32">
        <v>42818.6270976852</v>
      </c>
      <c r="P1865" s="33">
        <v>42819.237831794</v>
      </c>
      <c r="Q1865" s="28" t="s">
        <v>38</v>
      </c>
      <c r="R1865" s="29" t="s">
        <v>38</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4686</v>
      </c>
      <c r="B1866" s="6" t="s">
        <v>4687</v>
      </c>
      <c r="C1866" s="6" t="s">
        <v>652</v>
      </c>
      <c r="D1866" s="7" t="s">
        <v>4664</v>
      </c>
      <c r="E1866" s="28" t="s">
        <v>4665</v>
      </c>
      <c r="F1866" s="5" t="s">
        <v>555</v>
      </c>
      <c r="G1866" s="6" t="s">
        <v>655</v>
      </c>
      <c r="H1866" s="6" t="s">
        <v>38</v>
      </c>
      <c r="I1866" s="6" t="s">
        <v>38</v>
      </c>
      <c r="J1866" s="8" t="s">
        <v>163</v>
      </c>
      <c r="K1866" s="5" t="s">
        <v>164</v>
      </c>
      <c r="L1866" s="7" t="s">
        <v>158</v>
      </c>
      <c r="M1866" s="9">
        <v>0</v>
      </c>
      <c r="N1866" s="5" t="s">
        <v>138</v>
      </c>
      <c r="O1866" s="32">
        <v>42818.6270978009</v>
      </c>
      <c r="P1866" s="33">
        <v>42819.237831713</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4688</v>
      </c>
      <c r="B1867" s="6" t="s">
        <v>4689</v>
      </c>
      <c r="C1867" s="6" t="s">
        <v>652</v>
      </c>
      <c r="D1867" s="7" t="s">
        <v>4664</v>
      </c>
      <c r="E1867" s="28" t="s">
        <v>4665</v>
      </c>
      <c r="F1867" s="5" t="s">
        <v>555</v>
      </c>
      <c r="G1867" s="6" t="s">
        <v>655</v>
      </c>
      <c r="H1867" s="6" t="s">
        <v>38</v>
      </c>
      <c r="I1867" s="6" t="s">
        <v>38</v>
      </c>
      <c r="J1867" s="8" t="s">
        <v>163</v>
      </c>
      <c r="K1867" s="5" t="s">
        <v>164</v>
      </c>
      <c r="L1867" s="7" t="s">
        <v>158</v>
      </c>
      <c r="M1867" s="9">
        <v>0</v>
      </c>
      <c r="N1867" s="5" t="s">
        <v>138</v>
      </c>
      <c r="O1867" s="32">
        <v>42818.6270979514</v>
      </c>
      <c r="P1867" s="33">
        <v>42819.2378316319</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4690</v>
      </c>
      <c r="B1868" s="6" t="s">
        <v>4691</v>
      </c>
      <c r="C1868" s="6" t="s">
        <v>652</v>
      </c>
      <c r="D1868" s="7" t="s">
        <v>4664</v>
      </c>
      <c r="E1868" s="28" t="s">
        <v>4665</v>
      </c>
      <c r="F1868" s="5" t="s">
        <v>555</v>
      </c>
      <c r="G1868" s="6" t="s">
        <v>655</v>
      </c>
      <c r="H1868" s="6" t="s">
        <v>38</v>
      </c>
      <c r="I1868" s="6" t="s">
        <v>38</v>
      </c>
      <c r="J1868" s="8" t="s">
        <v>214</v>
      </c>
      <c r="K1868" s="5" t="s">
        <v>215</v>
      </c>
      <c r="L1868" s="7" t="s">
        <v>216</v>
      </c>
      <c r="M1868" s="9">
        <v>0</v>
      </c>
      <c r="N1868" s="5" t="s">
        <v>252</v>
      </c>
      <c r="O1868" s="32">
        <v>42818.6270981134</v>
      </c>
      <c r="P1868" s="33">
        <v>42819.2378315972</v>
      </c>
      <c r="Q1868" s="28" t="s">
        <v>38</v>
      </c>
      <c r="R1868" s="29" t="s">
        <v>4692</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4693</v>
      </c>
      <c r="B1869" s="6" t="s">
        <v>4694</v>
      </c>
      <c r="C1869" s="6" t="s">
        <v>652</v>
      </c>
      <c r="D1869" s="7" t="s">
        <v>4664</v>
      </c>
      <c r="E1869" s="28" t="s">
        <v>4665</v>
      </c>
      <c r="F1869" s="5" t="s">
        <v>555</v>
      </c>
      <c r="G1869" s="6" t="s">
        <v>655</v>
      </c>
      <c r="H1869" s="6" t="s">
        <v>38</v>
      </c>
      <c r="I1869" s="6" t="s">
        <v>38</v>
      </c>
      <c r="J1869" s="8" t="s">
        <v>214</v>
      </c>
      <c r="K1869" s="5" t="s">
        <v>215</v>
      </c>
      <c r="L1869" s="7" t="s">
        <v>216</v>
      </c>
      <c r="M1869" s="9">
        <v>0</v>
      </c>
      <c r="N1869" s="5" t="s">
        <v>138</v>
      </c>
      <c r="O1869" s="32">
        <v>42818.6270982639</v>
      </c>
      <c r="P1869" s="33">
        <v>42819.2378315625</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4695</v>
      </c>
      <c r="B1870" s="6" t="s">
        <v>4696</v>
      </c>
      <c r="C1870" s="6" t="s">
        <v>652</v>
      </c>
      <c r="D1870" s="7" t="s">
        <v>4664</v>
      </c>
      <c r="E1870" s="28" t="s">
        <v>4665</v>
      </c>
      <c r="F1870" s="5" t="s">
        <v>555</v>
      </c>
      <c r="G1870" s="6" t="s">
        <v>655</v>
      </c>
      <c r="H1870" s="6" t="s">
        <v>38</v>
      </c>
      <c r="I1870" s="6" t="s">
        <v>38</v>
      </c>
      <c r="J1870" s="8" t="s">
        <v>221</v>
      </c>
      <c r="K1870" s="5" t="s">
        <v>222</v>
      </c>
      <c r="L1870" s="7" t="s">
        <v>223</v>
      </c>
      <c r="M1870" s="9">
        <v>0</v>
      </c>
      <c r="N1870" s="5" t="s">
        <v>138</v>
      </c>
      <c r="O1870" s="32">
        <v>42818.6270983796</v>
      </c>
      <c r="P1870" s="33">
        <v>42819.2378315162</v>
      </c>
      <c r="Q1870" s="28" t="s">
        <v>38</v>
      </c>
      <c r="R1870" s="29" t="s">
        <v>38</v>
      </c>
      <c r="S1870" s="28" t="s">
        <v>38</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4697</v>
      </c>
      <c r="B1871" s="6" t="s">
        <v>4698</v>
      </c>
      <c r="C1871" s="6" t="s">
        <v>652</v>
      </c>
      <c r="D1871" s="7" t="s">
        <v>4664</v>
      </c>
      <c r="E1871" s="28" t="s">
        <v>4665</v>
      </c>
      <c r="F1871" s="5" t="s">
        <v>555</v>
      </c>
      <c r="G1871" s="6" t="s">
        <v>655</v>
      </c>
      <c r="H1871" s="6" t="s">
        <v>38</v>
      </c>
      <c r="I1871" s="6" t="s">
        <v>38</v>
      </c>
      <c r="J1871" s="8" t="s">
        <v>221</v>
      </c>
      <c r="K1871" s="5" t="s">
        <v>222</v>
      </c>
      <c r="L1871" s="7" t="s">
        <v>223</v>
      </c>
      <c r="M1871" s="9">
        <v>0</v>
      </c>
      <c r="N1871" s="5" t="s">
        <v>138</v>
      </c>
      <c r="O1871" s="32">
        <v>42818.6270985764</v>
      </c>
      <c r="P1871" s="33">
        <v>42819.2378314005</v>
      </c>
      <c r="Q1871" s="28" t="s">
        <v>38</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4699</v>
      </c>
      <c r="B1872" s="6" t="s">
        <v>4700</v>
      </c>
      <c r="C1872" s="6" t="s">
        <v>652</v>
      </c>
      <c r="D1872" s="7" t="s">
        <v>4664</v>
      </c>
      <c r="E1872" s="28" t="s">
        <v>4665</v>
      </c>
      <c r="F1872" s="5" t="s">
        <v>555</v>
      </c>
      <c r="G1872" s="6" t="s">
        <v>655</v>
      </c>
      <c r="H1872" s="6" t="s">
        <v>38</v>
      </c>
      <c r="I1872" s="6" t="s">
        <v>38</v>
      </c>
      <c r="J1872" s="8" t="s">
        <v>233</v>
      </c>
      <c r="K1872" s="5" t="s">
        <v>234</v>
      </c>
      <c r="L1872" s="7" t="s">
        <v>235</v>
      </c>
      <c r="M1872" s="9">
        <v>0</v>
      </c>
      <c r="N1872" s="5" t="s">
        <v>138</v>
      </c>
      <c r="O1872" s="32">
        <v>42818.6270987269</v>
      </c>
      <c r="P1872" s="33">
        <v>42819.2371993056</v>
      </c>
      <c r="Q1872" s="28" t="s">
        <v>38</v>
      </c>
      <c r="R1872" s="29" t="s">
        <v>38</v>
      </c>
      <c r="S1872" s="28" t="s">
        <v>38</v>
      </c>
      <c r="T1872" s="28" t="s">
        <v>38</v>
      </c>
      <c r="U1872" s="5" t="s">
        <v>38</v>
      </c>
      <c r="V1872" s="28" t="s">
        <v>38</v>
      </c>
      <c r="W1872" s="7" t="s">
        <v>38</v>
      </c>
      <c r="X1872" s="7" t="s">
        <v>38</v>
      </c>
      <c r="Y1872" s="5" t="s">
        <v>38</v>
      </c>
      <c r="Z1872" s="5" t="s">
        <v>38</v>
      </c>
      <c r="AA1872" s="6" t="s">
        <v>38</v>
      </c>
      <c r="AB1872" s="6" t="s">
        <v>38</v>
      </c>
      <c r="AC1872" s="6" t="s">
        <v>38</v>
      </c>
      <c r="AD1872" s="6" t="s">
        <v>38</v>
      </c>
      <c r="AE1872" s="6" t="s">
        <v>38</v>
      </c>
    </row>
    <row r="1873">
      <c r="A1873" s="28" t="s">
        <v>4701</v>
      </c>
      <c r="B1873" s="6" t="s">
        <v>4702</v>
      </c>
      <c r="C1873" s="6" t="s">
        <v>652</v>
      </c>
      <c r="D1873" s="7" t="s">
        <v>4664</v>
      </c>
      <c r="E1873" s="28" t="s">
        <v>4665</v>
      </c>
      <c r="F1873" s="5" t="s">
        <v>555</v>
      </c>
      <c r="G1873" s="6" t="s">
        <v>655</v>
      </c>
      <c r="H1873" s="6" t="s">
        <v>38</v>
      </c>
      <c r="I1873" s="6" t="s">
        <v>38</v>
      </c>
      <c r="J1873" s="8" t="s">
        <v>226</v>
      </c>
      <c r="K1873" s="5" t="s">
        <v>227</v>
      </c>
      <c r="L1873" s="7" t="s">
        <v>228</v>
      </c>
      <c r="M1873" s="9">
        <v>0</v>
      </c>
      <c r="N1873" s="5" t="s">
        <v>138</v>
      </c>
      <c r="O1873" s="32">
        <v>42818.6270988773</v>
      </c>
      <c r="P1873" s="33">
        <v>42819.2371992708</v>
      </c>
      <c r="Q1873" s="28" t="s">
        <v>38</v>
      </c>
      <c r="R1873" s="29" t="s">
        <v>38</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4703</v>
      </c>
      <c r="B1874" s="6" t="s">
        <v>4704</v>
      </c>
      <c r="C1874" s="6" t="s">
        <v>652</v>
      </c>
      <c r="D1874" s="7" t="s">
        <v>4664</v>
      </c>
      <c r="E1874" s="28" t="s">
        <v>4665</v>
      </c>
      <c r="F1874" s="5" t="s">
        <v>555</v>
      </c>
      <c r="G1874" s="6" t="s">
        <v>655</v>
      </c>
      <c r="H1874" s="6" t="s">
        <v>38</v>
      </c>
      <c r="I1874" s="6" t="s">
        <v>38</v>
      </c>
      <c r="J1874" s="8" t="s">
        <v>226</v>
      </c>
      <c r="K1874" s="5" t="s">
        <v>227</v>
      </c>
      <c r="L1874" s="7" t="s">
        <v>228</v>
      </c>
      <c r="M1874" s="9">
        <v>0</v>
      </c>
      <c r="N1874" s="5" t="s">
        <v>138</v>
      </c>
      <c r="O1874" s="32">
        <v>42818.6270990394</v>
      </c>
      <c r="P1874" s="33">
        <v>42819.2371992245</v>
      </c>
      <c r="Q1874" s="28" t="s">
        <v>38</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28" t="s">
        <v>4705</v>
      </c>
      <c r="B1875" s="6" t="s">
        <v>4706</v>
      </c>
      <c r="C1875" s="6" t="s">
        <v>652</v>
      </c>
      <c r="D1875" s="7" t="s">
        <v>4664</v>
      </c>
      <c r="E1875" s="28" t="s">
        <v>4665</v>
      </c>
      <c r="F1875" s="5" t="s">
        <v>555</v>
      </c>
      <c r="G1875" s="6" t="s">
        <v>655</v>
      </c>
      <c r="H1875" s="6" t="s">
        <v>38</v>
      </c>
      <c r="I1875" s="6" t="s">
        <v>38</v>
      </c>
      <c r="J1875" s="8" t="s">
        <v>1101</v>
      </c>
      <c r="K1875" s="5" t="s">
        <v>1102</v>
      </c>
      <c r="L1875" s="7" t="s">
        <v>258</v>
      </c>
      <c r="M1875" s="9">
        <v>0</v>
      </c>
      <c r="N1875" s="5" t="s">
        <v>48</v>
      </c>
      <c r="O1875" s="32">
        <v>42818.6270991898</v>
      </c>
      <c r="P1875" s="33">
        <v>42819.2371992245</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4707</v>
      </c>
      <c r="B1876" s="6" t="s">
        <v>4708</v>
      </c>
      <c r="C1876" s="6" t="s">
        <v>652</v>
      </c>
      <c r="D1876" s="7" t="s">
        <v>4664</v>
      </c>
      <c r="E1876" s="28" t="s">
        <v>4665</v>
      </c>
      <c r="F1876" s="5" t="s">
        <v>555</v>
      </c>
      <c r="G1876" s="6" t="s">
        <v>655</v>
      </c>
      <c r="H1876" s="6" t="s">
        <v>38</v>
      </c>
      <c r="I1876" s="6" t="s">
        <v>38</v>
      </c>
      <c r="J1876" s="8" t="s">
        <v>1101</v>
      </c>
      <c r="K1876" s="5" t="s">
        <v>1102</v>
      </c>
      <c r="L1876" s="7" t="s">
        <v>258</v>
      </c>
      <c r="M1876" s="9">
        <v>0</v>
      </c>
      <c r="N1876" s="5" t="s">
        <v>138</v>
      </c>
      <c r="O1876" s="32">
        <v>42818.6270993056</v>
      </c>
      <c r="P1876" s="33">
        <v>42819.2371991898</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4709</v>
      </c>
      <c r="B1877" s="6" t="s">
        <v>4710</v>
      </c>
      <c r="C1877" s="6" t="s">
        <v>652</v>
      </c>
      <c r="D1877" s="7" t="s">
        <v>4664</v>
      </c>
      <c r="E1877" s="28" t="s">
        <v>4665</v>
      </c>
      <c r="F1877" s="5" t="s">
        <v>555</v>
      </c>
      <c r="G1877" s="6" t="s">
        <v>655</v>
      </c>
      <c r="H1877" s="6" t="s">
        <v>38</v>
      </c>
      <c r="I1877" s="6" t="s">
        <v>38</v>
      </c>
      <c r="J1877" s="8" t="s">
        <v>1717</v>
      </c>
      <c r="K1877" s="5" t="s">
        <v>1718</v>
      </c>
      <c r="L1877" s="7" t="s">
        <v>158</v>
      </c>
      <c r="M1877" s="9">
        <v>0</v>
      </c>
      <c r="N1877" s="5" t="s">
        <v>138</v>
      </c>
      <c r="O1877" s="32">
        <v>42818.6270996875</v>
      </c>
      <c r="P1877" s="33">
        <v>42819.2371991551</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4711</v>
      </c>
      <c r="B1878" s="6" t="s">
        <v>4712</v>
      </c>
      <c r="C1878" s="6" t="s">
        <v>652</v>
      </c>
      <c r="D1878" s="7" t="s">
        <v>4664</v>
      </c>
      <c r="E1878" s="28" t="s">
        <v>4665</v>
      </c>
      <c r="F1878" s="5" t="s">
        <v>555</v>
      </c>
      <c r="G1878" s="6" t="s">
        <v>655</v>
      </c>
      <c r="H1878" s="6" t="s">
        <v>38</v>
      </c>
      <c r="I1878" s="6" t="s">
        <v>38</v>
      </c>
      <c r="J1878" s="8" t="s">
        <v>692</v>
      </c>
      <c r="K1878" s="5" t="s">
        <v>693</v>
      </c>
      <c r="L1878" s="7" t="s">
        <v>694</v>
      </c>
      <c r="M1878" s="9">
        <v>0</v>
      </c>
      <c r="N1878" s="5" t="s">
        <v>138</v>
      </c>
      <c r="O1878" s="32">
        <v>42818.6270998843</v>
      </c>
      <c r="P1878" s="33">
        <v>42819.2371991088</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4713</v>
      </c>
      <c r="B1879" s="6" t="s">
        <v>4714</v>
      </c>
      <c r="C1879" s="6" t="s">
        <v>652</v>
      </c>
      <c r="D1879" s="7" t="s">
        <v>4664</v>
      </c>
      <c r="E1879" s="28" t="s">
        <v>4665</v>
      </c>
      <c r="F1879" s="5" t="s">
        <v>555</v>
      </c>
      <c r="G1879" s="6" t="s">
        <v>655</v>
      </c>
      <c r="H1879" s="6" t="s">
        <v>38</v>
      </c>
      <c r="I1879" s="6" t="s">
        <v>38</v>
      </c>
      <c r="J1879" s="8" t="s">
        <v>692</v>
      </c>
      <c r="K1879" s="5" t="s">
        <v>693</v>
      </c>
      <c r="L1879" s="7" t="s">
        <v>694</v>
      </c>
      <c r="M1879" s="9">
        <v>0</v>
      </c>
      <c r="N1879" s="5" t="s">
        <v>252</v>
      </c>
      <c r="O1879" s="32">
        <v>42818.6271</v>
      </c>
      <c r="P1879" s="33">
        <v>42819.2371990741</v>
      </c>
      <c r="Q1879" s="28" t="s">
        <v>38</v>
      </c>
      <c r="R1879" s="29" t="s">
        <v>4715</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4716</v>
      </c>
      <c r="B1880" s="6" t="s">
        <v>4717</v>
      </c>
      <c r="C1880" s="6" t="s">
        <v>652</v>
      </c>
      <c r="D1880" s="7" t="s">
        <v>4664</v>
      </c>
      <c r="E1880" s="28" t="s">
        <v>4665</v>
      </c>
      <c r="F1880" s="5" t="s">
        <v>555</v>
      </c>
      <c r="G1880" s="6" t="s">
        <v>655</v>
      </c>
      <c r="H1880" s="6" t="s">
        <v>38</v>
      </c>
      <c r="I1880" s="6" t="s">
        <v>38</v>
      </c>
      <c r="J1880" s="8" t="s">
        <v>840</v>
      </c>
      <c r="K1880" s="5" t="s">
        <v>841</v>
      </c>
      <c r="L1880" s="7" t="s">
        <v>842</v>
      </c>
      <c r="M1880" s="9">
        <v>0</v>
      </c>
      <c r="N1880" s="5" t="s">
        <v>138</v>
      </c>
      <c r="O1880" s="32">
        <v>42818.6271001968</v>
      </c>
      <c r="P1880" s="33">
        <v>42819.2371990394</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4718</v>
      </c>
      <c r="B1881" s="6" t="s">
        <v>4719</v>
      </c>
      <c r="C1881" s="6" t="s">
        <v>652</v>
      </c>
      <c r="D1881" s="7" t="s">
        <v>4664</v>
      </c>
      <c r="E1881" s="28" t="s">
        <v>4665</v>
      </c>
      <c r="F1881" s="5" t="s">
        <v>555</v>
      </c>
      <c r="G1881" s="6" t="s">
        <v>655</v>
      </c>
      <c r="H1881" s="6" t="s">
        <v>38</v>
      </c>
      <c r="I1881" s="6" t="s">
        <v>38</v>
      </c>
      <c r="J1881" s="8" t="s">
        <v>840</v>
      </c>
      <c r="K1881" s="5" t="s">
        <v>841</v>
      </c>
      <c r="L1881" s="7" t="s">
        <v>842</v>
      </c>
      <c r="M1881" s="9">
        <v>0</v>
      </c>
      <c r="N1881" s="5" t="s">
        <v>138</v>
      </c>
      <c r="O1881" s="32">
        <v>42818.6271003819</v>
      </c>
      <c r="P1881" s="33">
        <v>42819.2371989931</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4720</v>
      </c>
      <c r="B1882" s="6" t="s">
        <v>4721</v>
      </c>
      <c r="C1882" s="6" t="s">
        <v>652</v>
      </c>
      <c r="D1882" s="7" t="s">
        <v>4664</v>
      </c>
      <c r="E1882" s="28" t="s">
        <v>4665</v>
      </c>
      <c r="F1882" s="5" t="s">
        <v>555</v>
      </c>
      <c r="G1882" s="6" t="s">
        <v>655</v>
      </c>
      <c r="H1882" s="6" t="s">
        <v>38</v>
      </c>
      <c r="I1882" s="6" t="s">
        <v>38</v>
      </c>
      <c r="J1882" s="8" t="s">
        <v>238</v>
      </c>
      <c r="K1882" s="5" t="s">
        <v>239</v>
      </c>
      <c r="L1882" s="7" t="s">
        <v>240</v>
      </c>
      <c r="M1882" s="9">
        <v>0</v>
      </c>
      <c r="N1882" s="5" t="s">
        <v>138</v>
      </c>
      <c r="O1882" s="32">
        <v>42818.6271005787</v>
      </c>
      <c r="P1882" s="33">
        <v>42819.2371989931</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4722</v>
      </c>
      <c r="B1883" s="6" t="s">
        <v>4723</v>
      </c>
      <c r="C1883" s="6" t="s">
        <v>652</v>
      </c>
      <c r="D1883" s="7" t="s">
        <v>4664</v>
      </c>
      <c r="E1883" s="28" t="s">
        <v>4665</v>
      </c>
      <c r="F1883" s="5" t="s">
        <v>555</v>
      </c>
      <c r="G1883" s="6" t="s">
        <v>655</v>
      </c>
      <c r="H1883" s="6" t="s">
        <v>38</v>
      </c>
      <c r="I1883" s="6" t="s">
        <v>38</v>
      </c>
      <c r="J1883" s="8" t="s">
        <v>238</v>
      </c>
      <c r="K1883" s="5" t="s">
        <v>239</v>
      </c>
      <c r="L1883" s="7" t="s">
        <v>240</v>
      </c>
      <c r="M1883" s="9">
        <v>0</v>
      </c>
      <c r="N1883" s="5" t="s">
        <v>138</v>
      </c>
      <c r="O1883" s="32">
        <v>42818.6271007755</v>
      </c>
      <c r="P1883" s="33">
        <v>42819.2371989583</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4724</v>
      </c>
      <c r="B1884" s="6" t="s">
        <v>4725</v>
      </c>
      <c r="C1884" s="6" t="s">
        <v>652</v>
      </c>
      <c r="D1884" s="7" t="s">
        <v>4664</v>
      </c>
      <c r="E1884" s="28" t="s">
        <v>4665</v>
      </c>
      <c r="F1884" s="5" t="s">
        <v>555</v>
      </c>
      <c r="G1884" s="6" t="s">
        <v>655</v>
      </c>
      <c r="H1884" s="6" t="s">
        <v>38</v>
      </c>
      <c r="I1884" s="6" t="s">
        <v>38</v>
      </c>
      <c r="J1884" s="8" t="s">
        <v>261</v>
      </c>
      <c r="K1884" s="5" t="s">
        <v>262</v>
      </c>
      <c r="L1884" s="7" t="s">
        <v>258</v>
      </c>
      <c r="M1884" s="9">
        <v>0</v>
      </c>
      <c r="N1884" s="5" t="s">
        <v>138</v>
      </c>
      <c r="O1884" s="32">
        <v>42818.6271009259</v>
      </c>
      <c r="P1884" s="33">
        <v>42819.2371989236</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4726</v>
      </c>
      <c r="B1885" s="6" t="s">
        <v>4727</v>
      </c>
      <c r="C1885" s="6" t="s">
        <v>652</v>
      </c>
      <c r="D1885" s="7" t="s">
        <v>4664</v>
      </c>
      <c r="E1885" s="28" t="s">
        <v>4665</v>
      </c>
      <c r="F1885" s="5" t="s">
        <v>555</v>
      </c>
      <c r="G1885" s="6" t="s">
        <v>655</v>
      </c>
      <c r="H1885" s="6" t="s">
        <v>38</v>
      </c>
      <c r="I1885" s="6" t="s">
        <v>38</v>
      </c>
      <c r="J1885" s="8" t="s">
        <v>261</v>
      </c>
      <c r="K1885" s="5" t="s">
        <v>262</v>
      </c>
      <c r="L1885" s="7" t="s">
        <v>258</v>
      </c>
      <c r="M1885" s="9">
        <v>0</v>
      </c>
      <c r="N1885" s="5" t="s">
        <v>138</v>
      </c>
      <c r="O1885" s="32">
        <v>42818.6271010417</v>
      </c>
      <c r="P1885" s="33">
        <v>42819.2371988773</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4728</v>
      </c>
      <c r="B1886" s="6" t="s">
        <v>4729</v>
      </c>
      <c r="C1886" s="6" t="s">
        <v>652</v>
      </c>
      <c r="D1886" s="7" t="s">
        <v>4664</v>
      </c>
      <c r="E1886" s="28" t="s">
        <v>4665</v>
      </c>
      <c r="F1886" s="5" t="s">
        <v>555</v>
      </c>
      <c r="G1886" s="6" t="s">
        <v>655</v>
      </c>
      <c r="H1886" s="6" t="s">
        <v>38</v>
      </c>
      <c r="I1886" s="6" t="s">
        <v>38</v>
      </c>
      <c r="J1886" s="8" t="s">
        <v>247</v>
      </c>
      <c r="K1886" s="5" t="s">
        <v>248</v>
      </c>
      <c r="L1886" s="7" t="s">
        <v>249</v>
      </c>
      <c r="M1886" s="9">
        <v>0</v>
      </c>
      <c r="N1886" s="5" t="s">
        <v>138</v>
      </c>
      <c r="O1886" s="32">
        <v>42818.6271012384</v>
      </c>
      <c r="P1886" s="33">
        <v>42819.2371995023</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4730</v>
      </c>
      <c r="B1887" s="6" t="s">
        <v>4731</v>
      </c>
      <c r="C1887" s="6" t="s">
        <v>652</v>
      </c>
      <c r="D1887" s="7" t="s">
        <v>4664</v>
      </c>
      <c r="E1887" s="28" t="s">
        <v>4665</v>
      </c>
      <c r="F1887" s="5" t="s">
        <v>555</v>
      </c>
      <c r="G1887" s="6" t="s">
        <v>655</v>
      </c>
      <c r="H1887" s="6" t="s">
        <v>38</v>
      </c>
      <c r="I1887" s="6" t="s">
        <v>38</v>
      </c>
      <c r="J1887" s="8" t="s">
        <v>247</v>
      </c>
      <c r="K1887" s="5" t="s">
        <v>248</v>
      </c>
      <c r="L1887" s="7" t="s">
        <v>249</v>
      </c>
      <c r="M1887" s="9">
        <v>0</v>
      </c>
      <c r="N1887" s="5" t="s">
        <v>138</v>
      </c>
      <c r="O1887" s="32">
        <v>42818.6271013889</v>
      </c>
      <c r="P1887" s="33">
        <v>42819.237199456</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4732</v>
      </c>
      <c r="B1888" s="6" t="s">
        <v>4733</v>
      </c>
      <c r="C1888" s="6" t="s">
        <v>652</v>
      </c>
      <c r="D1888" s="7" t="s">
        <v>4664</v>
      </c>
      <c r="E1888" s="28" t="s">
        <v>4665</v>
      </c>
      <c r="F1888" s="5" t="s">
        <v>555</v>
      </c>
      <c r="G1888" s="6" t="s">
        <v>655</v>
      </c>
      <c r="H1888" s="6" t="s">
        <v>38</v>
      </c>
      <c r="I1888" s="6" t="s">
        <v>38</v>
      </c>
      <c r="J1888" s="8" t="s">
        <v>271</v>
      </c>
      <c r="K1888" s="5" t="s">
        <v>272</v>
      </c>
      <c r="L1888" s="7" t="s">
        <v>273</v>
      </c>
      <c r="M1888" s="9">
        <v>0</v>
      </c>
      <c r="N1888" s="5" t="s">
        <v>138</v>
      </c>
      <c r="O1888" s="32">
        <v>42818.6271015856</v>
      </c>
      <c r="P1888" s="33">
        <v>42819.237199456</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4734</v>
      </c>
      <c r="B1889" s="6" t="s">
        <v>4735</v>
      </c>
      <c r="C1889" s="6" t="s">
        <v>652</v>
      </c>
      <c r="D1889" s="7" t="s">
        <v>4664</v>
      </c>
      <c r="E1889" s="28" t="s">
        <v>4665</v>
      </c>
      <c r="F1889" s="5" t="s">
        <v>555</v>
      </c>
      <c r="G1889" s="6" t="s">
        <v>655</v>
      </c>
      <c r="H1889" s="6" t="s">
        <v>38</v>
      </c>
      <c r="I1889" s="6" t="s">
        <v>38</v>
      </c>
      <c r="J1889" s="8" t="s">
        <v>271</v>
      </c>
      <c r="K1889" s="5" t="s">
        <v>272</v>
      </c>
      <c r="L1889" s="7" t="s">
        <v>273</v>
      </c>
      <c r="M1889" s="9">
        <v>0</v>
      </c>
      <c r="N1889" s="5" t="s">
        <v>138</v>
      </c>
      <c r="O1889" s="32">
        <v>42818.6271017361</v>
      </c>
      <c r="P1889" s="33">
        <v>42819.2371993866</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4736</v>
      </c>
      <c r="B1890" s="6" t="s">
        <v>4737</v>
      </c>
      <c r="C1890" s="6" t="s">
        <v>652</v>
      </c>
      <c r="D1890" s="7" t="s">
        <v>4664</v>
      </c>
      <c r="E1890" s="28" t="s">
        <v>4665</v>
      </c>
      <c r="F1890" s="5" t="s">
        <v>555</v>
      </c>
      <c r="G1890" s="6" t="s">
        <v>655</v>
      </c>
      <c r="H1890" s="6" t="s">
        <v>38</v>
      </c>
      <c r="I1890" s="6" t="s">
        <v>38</v>
      </c>
      <c r="J1890" s="8" t="s">
        <v>176</v>
      </c>
      <c r="K1890" s="5" t="s">
        <v>177</v>
      </c>
      <c r="L1890" s="7" t="s">
        <v>178</v>
      </c>
      <c r="M1890" s="9">
        <v>0</v>
      </c>
      <c r="N1890" s="5" t="s">
        <v>138</v>
      </c>
      <c r="O1890" s="32">
        <v>42818.6271020833</v>
      </c>
      <c r="P1890" s="33">
        <v>42819.2371993403</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4738</v>
      </c>
      <c r="B1891" s="6" t="s">
        <v>4739</v>
      </c>
      <c r="C1891" s="6" t="s">
        <v>652</v>
      </c>
      <c r="D1891" s="7" t="s">
        <v>4664</v>
      </c>
      <c r="E1891" s="28" t="s">
        <v>4665</v>
      </c>
      <c r="F1891" s="5" t="s">
        <v>555</v>
      </c>
      <c r="G1891" s="6" t="s">
        <v>655</v>
      </c>
      <c r="H1891" s="6" t="s">
        <v>38</v>
      </c>
      <c r="I1891" s="6" t="s">
        <v>38</v>
      </c>
      <c r="J1891" s="8" t="s">
        <v>176</v>
      </c>
      <c r="K1891" s="5" t="s">
        <v>177</v>
      </c>
      <c r="L1891" s="7" t="s">
        <v>178</v>
      </c>
      <c r="M1891" s="9">
        <v>0</v>
      </c>
      <c r="N1891" s="5" t="s">
        <v>138</v>
      </c>
      <c r="O1891" s="32">
        <v>42818.6271021991</v>
      </c>
      <c r="P1891" s="33">
        <v>42819.2371993403</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4740</v>
      </c>
      <c r="B1892" s="6" t="s">
        <v>4741</v>
      </c>
      <c r="C1892" s="6" t="s">
        <v>652</v>
      </c>
      <c r="D1892" s="7" t="s">
        <v>4664</v>
      </c>
      <c r="E1892" s="28" t="s">
        <v>4665</v>
      </c>
      <c r="F1892" s="5" t="s">
        <v>555</v>
      </c>
      <c r="G1892" s="6" t="s">
        <v>655</v>
      </c>
      <c r="H1892" s="6" t="s">
        <v>38</v>
      </c>
      <c r="I1892" s="6" t="s">
        <v>38</v>
      </c>
      <c r="J1892" s="8" t="s">
        <v>368</v>
      </c>
      <c r="K1892" s="5" t="s">
        <v>369</v>
      </c>
      <c r="L1892" s="7" t="s">
        <v>370</v>
      </c>
      <c r="M1892" s="9">
        <v>0</v>
      </c>
      <c r="N1892" s="5" t="s">
        <v>48</v>
      </c>
      <c r="O1892" s="32">
        <v>42818.6271023958</v>
      </c>
      <c r="P1892" s="33">
        <v>42819.2518482986</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4742</v>
      </c>
      <c r="B1893" s="6" t="s">
        <v>4743</v>
      </c>
      <c r="C1893" s="6" t="s">
        <v>652</v>
      </c>
      <c r="D1893" s="7" t="s">
        <v>4664</v>
      </c>
      <c r="E1893" s="28" t="s">
        <v>4665</v>
      </c>
      <c r="F1893" s="5" t="s">
        <v>555</v>
      </c>
      <c r="G1893" s="6" t="s">
        <v>655</v>
      </c>
      <c r="H1893" s="6" t="s">
        <v>38</v>
      </c>
      <c r="I1893" s="6" t="s">
        <v>38</v>
      </c>
      <c r="J1893" s="8" t="s">
        <v>368</v>
      </c>
      <c r="K1893" s="5" t="s">
        <v>369</v>
      </c>
      <c r="L1893" s="7" t="s">
        <v>370</v>
      </c>
      <c r="M1893" s="9">
        <v>0</v>
      </c>
      <c r="N1893" s="5" t="s">
        <v>138</v>
      </c>
      <c r="O1893" s="32">
        <v>42818.6271026273</v>
      </c>
      <c r="P1893" s="33">
        <v>42819.2518481481</v>
      </c>
      <c r="Q1893" s="28" t="s">
        <v>38</v>
      </c>
      <c r="R1893" s="29" t="s">
        <v>38</v>
      </c>
      <c r="S1893" s="28" t="s">
        <v>38</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4744</v>
      </c>
      <c r="B1894" s="6" t="s">
        <v>4745</v>
      </c>
      <c r="C1894" s="6" t="s">
        <v>652</v>
      </c>
      <c r="D1894" s="7" t="s">
        <v>4664</v>
      </c>
      <c r="E1894" s="28" t="s">
        <v>4665</v>
      </c>
      <c r="F1894" s="5" t="s">
        <v>555</v>
      </c>
      <c r="G1894" s="6" t="s">
        <v>655</v>
      </c>
      <c r="H1894" s="6" t="s">
        <v>38</v>
      </c>
      <c r="I1894" s="6" t="s">
        <v>38</v>
      </c>
      <c r="J1894" s="8" t="s">
        <v>364</v>
      </c>
      <c r="K1894" s="5" t="s">
        <v>365</v>
      </c>
      <c r="L1894" s="7" t="s">
        <v>158</v>
      </c>
      <c r="M1894" s="9">
        <v>0</v>
      </c>
      <c r="N1894" s="5" t="s">
        <v>138</v>
      </c>
      <c r="O1894" s="32">
        <v>42818.6271027778</v>
      </c>
      <c r="P1894" s="33">
        <v>42819.2518481829</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4746</v>
      </c>
      <c r="B1895" s="6" t="s">
        <v>4747</v>
      </c>
      <c r="C1895" s="6" t="s">
        <v>652</v>
      </c>
      <c r="D1895" s="7" t="s">
        <v>4664</v>
      </c>
      <c r="E1895" s="28" t="s">
        <v>4665</v>
      </c>
      <c r="F1895" s="5" t="s">
        <v>555</v>
      </c>
      <c r="G1895" s="6" t="s">
        <v>655</v>
      </c>
      <c r="H1895" s="6" t="s">
        <v>38</v>
      </c>
      <c r="I1895" s="6" t="s">
        <v>38</v>
      </c>
      <c r="J1895" s="8" t="s">
        <v>364</v>
      </c>
      <c r="K1895" s="5" t="s">
        <v>365</v>
      </c>
      <c r="L1895" s="7" t="s">
        <v>158</v>
      </c>
      <c r="M1895" s="9">
        <v>0</v>
      </c>
      <c r="N1895" s="5" t="s">
        <v>138</v>
      </c>
      <c r="O1895" s="32">
        <v>42818.6271029745</v>
      </c>
      <c r="P1895" s="33">
        <v>42819.2518482639</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28" t="s">
        <v>4748</v>
      </c>
      <c r="B1896" s="6" t="s">
        <v>4749</v>
      </c>
      <c r="C1896" s="6" t="s">
        <v>652</v>
      </c>
      <c r="D1896" s="7" t="s">
        <v>4750</v>
      </c>
      <c r="E1896" s="28" t="s">
        <v>4751</v>
      </c>
      <c r="F1896" s="5" t="s">
        <v>555</v>
      </c>
      <c r="G1896" s="6" t="s">
        <v>655</v>
      </c>
      <c r="H1896" s="6" t="s">
        <v>38</v>
      </c>
      <c r="I1896" s="6" t="s">
        <v>38</v>
      </c>
      <c r="J1896" s="8" t="s">
        <v>411</v>
      </c>
      <c r="K1896" s="5" t="s">
        <v>412</v>
      </c>
      <c r="L1896" s="7" t="s">
        <v>410</v>
      </c>
      <c r="M1896" s="9">
        <v>0</v>
      </c>
      <c r="N1896" s="5" t="s">
        <v>48</v>
      </c>
      <c r="O1896" s="32">
        <v>42818.6485770023</v>
      </c>
      <c r="P1896" s="33">
        <v>42818.8395423611</v>
      </c>
      <c r="Q1896" s="28" t="s">
        <v>38</v>
      </c>
      <c r="R1896" s="29" t="s">
        <v>38</v>
      </c>
      <c r="S1896" s="28" t="s">
        <v>38</v>
      </c>
      <c r="T1896" s="28" t="s">
        <v>38</v>
      </c>
      <c r="U1896" s="5" t="s">
        <v>38</v>
      </c>
      <c r="V1896" s="28" t="s">
        <v>4752</v>
      </c>
      <c r="W1896" s="7" t="s">
        <v>38</v>
      </c>
      <c r="X1896" s="7" t="s">
        <v>38</v>
      </c>
      <c r="Y1896" s="5" t="s">
        <v>38</v>
      </c>
      <c r="Z1896" s="5" t="s">
        <v>38</v>
      </c>
      <c r="AA1896" s="6" t="s">
        <v>38</v>
      </c>
      <c r="AB1896" s="6" t="s">
        <v>38</v>
      </c>
      <c r="AC1896" s="6" t="s">
        <v>38</v>
      </c>
      <c r="AD1896" s="6" t="s">
        <v>38</v>
      </c>
      <c r="AE1896" s="6" t="s">
        <v>38</v>
      </c>
    </row>
    <row r="1897">
      <c r="A1897" s="28" t="s">
        <v>4753</v>
      </c>
      <c r="B1897" s="6" t="s">
        <v>4754</v>
      </c>
      <c r="C1897" s="6" t="s">
        <v>652</v>
      </c>
      <c r="D1897" s="7" t="s">
        <v>4750</v>
      </c>
      <c r="E1897" s="28" t="s">
        <v>4751</v>
      </c>
      <c r="F1897" s="5" t="s">
        <v>555</v>
      </c>
      <c r="G1897" s="6" t="s">
        <v>655</v>
      </c>
      <c r="H1897" s="6" t="s">
        <v>38</v>
      </c>
      <c r="I1897" s="6" t="s">
        <v>38</v>
      </c>
      <c r="J1897" s="8" t="s">
        <v>615</v>
      </c>
      <c r="K1897" s="5" t="s">
        <v>616</v>
      </c>
      <c r="L1897" s="7" t="s">
        <v>617</v>
      </c>
      <c r="M1897" s="9">
        <v>0</v>
      </c>
      <c r="N1897" s="5" t="s">
        <v>138</v>
      </c>
      <c r="O1897" s="32">
        <v>42818.6485771643</v>
      </c>
      <c r="P1897" s="33">
        <v>42818.8395423958</v>
      </c>
      <c r="Q1897" s="28" t="s">
        <v>38</v>
      </c>
      <c r="R1897" s="29" t="s">
        <v>38</v>
      </c>
      <c r="S1897" s="28" t="s">
        <v>38</v>
      </c>
      <c r="T1897" s="28" t="s">
        <v>38</v>
      </c>
      <c r="U1897" s="5" t="s">
        <v>38</v>
      </c>
      <c r="V1897" s="28" t="s">
        <v>4752</v>
      </c>
      <c r="W1897" s="7" t="s">
        <v>38</v>
      </c>
      <c r="X1897" s="7" t="s">
        <v>38</v>
      </c>
      <c r="Y1897" s="5" t="s">
        <v>38</v>
      </c>
      <c r="Z1897" s="5" t="s">
        <v>38</v>
      </c>
      <c r="AA1897" s="6" t="s">
        <v>38</v>
      </c>
      <c r="AB1897" s="6" t="s">
        <v>38</v>
      </c>
      <c r="AC1897" s="6" t="s">
        <v>38</v>
      </c>
      <c r="AD1897" s="6" t="s">
        <v>38</v>
      </c>
      <c r="AE1897" s="6" t="s">
        <v>38</v>
      </c>
    </row>
    <row r="1898">
      <c r="A1898" s="28" t="s">
        <v>4755</v>
      </c>
      <c r="B1898" s="6" t="s">
        <v>4756</v>
      </c>
      <c r="C1898" s="6" t="s">
        <v>652</v>
      </c>
      <c r="D1898" s="7" t="s">
        <v>4750</v>
      </c>
      <c r="E1898" s="28" t="s">
        <v>4751</v>
      </c>
      <c r="F1898" s="5" t="s">
        <v>555</v>
      </c>
      <c r="G1898" s="6" t="s">
        <v>655</v>
      </c>
      <c r="H1898" s="6" t="s">
        <v>38</v>
      </c>
      <c r="I1898" s="6" t="s">
        <v>38</v>
      </c>
      <c r="J1898" s="8" t="s">
        <v>415</v>
      </c>
      <c r="K1898" s="5" t="s">
        <v>416</v>
      </c>
      <c r="L1898" s="7" t="s">
        <v>414</v>
      </c>
      <c r="M1898" s="9">
        <v>0</v>
      </c>
      <c r="N1898" s="5" t="s">
        <v>138</v>
      </c>
      <c r="O1898" s="32">
        <v>42818.6485773148</v>
      </c>
      <c r="P1898" s="33">
        <v>42818.839543669</v>
      </c>
      <c r="Q1898" s="28" t="s">
        <v>38</v>
      </c>
      <c r="R1898" s="29" t="s">
        <v>38</v>
      </c>
      <c r="S1898" s="28" t="s">
        <v>38</v>
      </c>
      <c r="T1898" s="28" t="s">
        <v>38</v>
      </c>
      <c r="U1898" s="5" t="s">
        <v>38</v>
      </c>
      <c r="V1898" s="28" t="s">
        <v>4752</v>
      </c>
      <c r="W1898" s="7" t="s">
        <v>38</v>
      </c>
      <c r="X1898" s="7" t="s">
        <v>38</v>
      </c>
      <c r="Y1898" s="5" t="s">
        <v>38</v>
      </c>
      <c r="Z1898" s="5" t="s">
        <v>38</v>
      </c>
      <c r="AA1898" s="6" t="s">
        <v>38</v>
      </c>
      <c r="AB1898" s="6" t="s">
        <v>38</v>
      </c>
      <c r="AC1898" s="6" t="s">
        <v>38</v>
      </c>
      <c r="AD1898" s="6" t="s">
        <v>38</v>
      </c>
      <c r="AE1898" s="6" t="s">
        <v>38</v>
      </c>
    </row>
    <row r="1899">
      <c r="A1899" s="28" t="s">
        <v>4757</v>
      </c>
      <c r="B1899" s="6" t="s">
        <v>4758</v>
      </c>
      <c r="C1899" s="6" t="s">
        <v>652</v>
      </c>
      <c r="D1899" s="7" t="s">
        <v>4750</v>
      </c>
      <c r="E1899" s="28" t="s">
        <v>4751</v>
      </c>
      <c r="F1899" s="5" t="s">
        <v>555</v>
      </c>
      <c r="G1899" s="6" t="s">
        <v>655</v>
      </c>
      <c r="H1899" s="6" t="s">
        <v>38</v>
      </c>
      <c r="I1899" s="6" t="s">
        <v>38</v>
      </c>
      <c r="J1899" s="8" t="s">
        <v>419</v>
      </c>
      <c r="K1899" s="5" t="s">
        <v>420</v>
      </c>
      <c r="L1899" s="7" t="s">
        <v>421</v>
      </c>
      <c r="M1899" s="9">
        <v>0</v>
      </c>
      <c r="N1899" s="5" t="s">
        <v>138</v>
      </c>
      <c r="O1899" s="32">
        <v>42818.6485774653</v>
      </c>
      <c r="P1899" s="33">
        <v>42818.8395437153</v>
      </c>
      <c r="Q1899" s="28" t="s">
        <v>38</v>
      </c>
      <c r="R1899" s="29" t="s">
        <v>38</v>
      </c>
      <c r="S1899" s="28" t="s">
        <v>38</v>
      </c>
      <c r="T1899" s="28" t="s">
        <v>38</v>
      </c>
      <c r="U1899" s="5" t="s">
        <v>38</v>
      </c>
      <c r="V1899" s="28" t="s">
        <v>4752</v>
      </c>
      <c r="W1899" s="7" t="s">
        <v>38</v>
      </c>
      <c r="X1899" s="7" t="s">
        <v>38</v>
      </c>
      <c r="Y1899" s="5" t="s">
        <v>38</v>
      </c>
      <c r="Z1899" s="5" t="s">
        <v>38</v>
      </c>
      <c r="AA1899" s="6" t="s">
        <v>38</v>
      </c>
      <c r="AB1899" s="6" t="s">
        <v>38</v>
      </c>
      <c r="AC1899" s="6" t="s">
        <v>38</v>
      </c>
      <c r="AD1899" s="6" t="s">
        <v>38</v>
      </c>
      <c r="AE1899" s="6" t="s">
        <v>38</v>
      </c>
    </row>
    <row r="1900">
      <c r="A1900" s="28" t="s">
        <v>4759</v>
      </c>
      <c r="B1900" s="6" t="s">
        <v>4760</v>
      </c>
      <c r="C1900" s="6" t="s">
        <v>652</v>
      </c>
      <c r="D1900" s="7" t="s">
        <v>4750</v>
      </c>
      <c r="E1900" s="28" t="s">
        <v>4751</v>
      </c>
      <c r="F1900" s="5" t="s">
        <v>555</v>
      </c>
      <c r="G1900" s="6" t="s">
        <v>655</v>
      </c>
      <c r="H1900" s="6" t="s">
        <v>38</v>
      </c>
      <c r="I1900" s="6" t="s">
        <v>38</v>
      </c>
      <c r="J1900" s="8" t="s">
        <v>1801</v>
      </c>
      <c r="K1900" s="5" t="s">
        <v>1802</v>
      </c>
      <c r="L1900" s="7" t="s">
        <v>158</v>
      </c>
      <c r="M1900" s="9">
        <v>0</v>
      </c>
      <c r="N1900" s="5" t="s">
        <v>138</v>
      </c>
      <c r="O1900" s="32">
        <v>42818.648577662</v>
      </c>
      <c r="P1900" s="33">
        <v>42818.83954375</v>
      </c>
      <c r="Q1900" s="28" t="s">
        <v>38</v>
      </c>
      <c r="R1900" s="29" t="s">
        <v>38</v>
      </c>
      <c r="S1900" s="28" t="s">
        <v>38</v>
      </c>
      <c r="T1900" s="28" t="s">
        <v>38</v>
      </c>
      <c r="U1900" s="5" t="s">
        <v>38</v>
      </c>
      <c r="V1900" s="28" t="s">
        <v>4752</v>
      </c>
      <c r="W1900" s="7" t="s">
        <v>38</v>
      </c>
      <c r="X1900" s="7" t="s">
        <v>38</v>
      </c>
      <c r="Y1900" s="5" t="s">
        <v>38</v>
      </c>
      <c r="Z1900" s="5" t="s">
        <v>38</v>
      </c>
      <c r="AA1900" s="6" t="s">
        <v>38</v>
      </c>
      <c r="AB1900" s="6" t="s">
        <v>38</v>
      </c>
      <c r="AC1900" s="6" t="s">
        <v>38</v>
      </c>
      <c r="AD1900" s="6" t="s">
        <v>38</v>
      </c>
      <c r="AE1900" s="6" t="s">
        <v>38</v>
      </c>
    </row>
    <row r="1901">
      <c r="A1901" s="28" t="s">
        <v>4761</v>
      </c>
      <c r="B1901" s="6" t="s">
        <v>4762</v>
      </c>
      <c r="C1901" s="6" t="s">
        <v>652</v>
      </c>
      <c r="D1901" s="7" t="s">
        <v>4750</v>
      </c>
      <c r="E1901" s="28" t="s">
        <v>4751</v>
      </c>
      <c r="F1901" s="5" t="s">
        <v>555</v>
      </c>
      <c r="G1901" s="6" t="s">
        <v>655</v>
      </c>
      <c r="H1901" s="6" t="s">
        <v>38</v>
      </c>
      <c r="I1901" s="6" t="s">
        <v>38</v>
      </c>
      <c r="J1901" s="8" t="s">
        <v>1801</v>
      </c>
      <c r="K1901" s="5" t="s">
        <v>1802</v>
      </c>
      <c r="L1901" s="7" t="s">
        <v>158</v>
      </c>
      <c r="M1901" s="9">
        <v>0</v>
      </c>
      <c r="N1901" s="5" t="s">
        <v>138</v>
      </c>
      <c r="O1901" s="32">
        <v>42818.6485777778</v>
      </c>
      <c r="P1901" s="33">
        <v>42818.8395450231</v>
      </c>
      <c r="Q1901" s="28" t="s">
        <v>38</v>
      </c>
      <c r="R1901" s="29" t="s">
        <v>38</v>
      </c>
      <c r="S1901" s="28" t="s">
        <v>38</v>
      </c>
      <c r="T1901" s="28" t="s">
        <v>38</v>
      </c>
      <c r="U1901" s="5" t="s">
        <v>38</v>
      </c>
      <c r="V1901" s="28" t="s">
        <v>4752</v>
      </c>
      <c r="W1901" s="7" t="s">
        <v>38</v>
      </c>
      <c r="X1901" s="7" t="s">
        <v>38</v>
      </c>
      <c r="Y1901" s="5" t="s">
        <v>38</v>
      </c>
      <c r="Z1901" s="5" t="s">
        <v>38</v>
      </c>
      <c r="AA1901" s="6" t="s">
        <v>38</v>
      </c>
      <c r="AB1901" s="6" t="s">
        <v>38</v>
      </c>
      <c r="AC1901" s="6" t="s">
        <v>38</v>
      </c>
      <c r="AD1901" s="6" t="s">
        <v>38</v>
      </c>
      <c r="AE1901" s="6" t="s">
        <v>38</v>
      </c>
    </row>
    <row r="1902">
      <c r="A1902" s="28" t="s">
        <v>4763</v>
      </c>
      <c r="B1902" s="6" t="s">
        <v>4764</v>
      </c>
      <c r="C1902" s="6" t="s">
        <v>652</v>
      </c>
      <c r="D1902" s="7" t="s">
        <v>4750</v>
      </c>
      <c r="E1902" s="28" t="s">
        <v>4751</v>
      </c>
      <c r="F1902" s="5" t="s">
        <v>555</v>
      </c>
      <c r="G1902" s="6" t="s">
        <v>655</v>
      </c>
      <c r="H1902" s="6" t="s">
        <v>38</v>
      </c>
      <c r="I1902" s="6" t="s">
        <v>38</v>
      </c>
      <c r="J1902" s="8" t="s">
        <v>428</v>
      </c>
      <c r="K1902" s="5" t="s">
        <v>429</v>
      </c>
      <c r="L1902" s="7" t="s">
        <v>430</v>
      </c>
      <c r="M1902" s="9">
        <v>0</v>
      </c>
      <c r="N1902" s="5" t="s">
        <v>138</v>
      </c>
      <c r="O1902" s="32">
        <v>42818.6485779282</v>
      </c>
      <c r="P1902" s="33">
        <v>42818.8395451042</v>
      </c>
      <c r="Q1902" s="28" t="s">
        <v>38</v>
      </c>
      <c r="R1902" s="29" t="s">
        <v>38</v>
      </c>
      <c r="S1902" s="28" t="s">
        <v>38</v>
      </c>
      <c r="T1902" s="28" t="s">
        <v>38</v>
      </c>
      <c r="U1902" s="5" t="s">
        <v>38</v>
      </c>
      <c r="V1902" s="28" t="s">
        <v>4752</v>
      </c>
      <c r="W1902" s="7" t="s">
        <v>38</v>
      </c>
      <c r="X1902" s="7" t="s">
        <v>38</v>
      </c>
      <c r="Y1902" s="5" t="s">
        <v>38</v>
      </c>
      <c r="Z1902" s="5" t="s">
        <v>38</v>
      </c>
      <c r="AA1902" s="6" t="s">
        <v>38</v>
      </c>
      <c r="AB1902" s="6" t="s">
        <v>38</v>
      </c>
      <c r="AC1902" s="6" t="s">
        <v>38</v>
      </c>
      <c r="AD1902" s="6" t="s">
        <v>38</v>
      </c>
      <c r="AE1902" s="6" t="s">
        <v>38</v>
      </c>
    </row>
    <row r="1903">
      <c r="A1903" s="28" t="s">
        <v>4765</v>
      </c>
      <c r="B1903" s="6" t="s">
        <v>4766</v>
      </c>
      <c r="C1903" s="6" t="s">
        <v>652</v>
      </c>
      <c r="D1903" s="7" t="s">
        <v>4750</v>
      </c>
      <c r="E1903" s="28" t="s">
        <v>4751</v>
      </c>
      <c r="F1903" s="5" t="s">
        <v>555</v>
      </c>
      <c r="G1903" s="6" t="s">
        <v>655</v>
      </c>
      <c r="H1903" s="6" t="s">
        <v>38</v>
      </c>
      <c r="I1903" s="6" t="s">
        <v>38</v>
      </c>
      <c r="J1903" s="8" t="s">
        <v>601</v>
      </c>
      <c r="K1903" s="5" t="s">
        <v>602</v>
      </c>
      <c r="L1903" s="7" t="s">
        <v>603</v>
      </c>
      <c r="M1903" s="9">
        <v>0</v>
      </c>
      <c r="N1903" s="5" t="s">
        <v>138</v>
      </c>
      <c r="O1903" s="32">
        <v>42818.648578125</v>
      </c>
      <c r="P1903" s="33">
        <v>42818.8395459491</v>
      </c>
      <c r="Q1903" s="28" t="s">
        <v>38</v>
      </c>
      <c r="R1903" s="29" t="s">
        <v>38</v>
      </c>
      <c r="S1903" s="28" t="s">
        <v>38</v>
      </c>
      <c r="T1903" s="28" t="s">
        <v>38</v>
      </c>
      <c r="U1903" s="5" t="s">
        <v>38</v>
      </c>
      <c r="V1903" s="28" t="s">
        <v>4752</v>
      </c>
      <c r="W1903" s="7" t="s">
        <v>38</v>
      </c>
      <c r="X1903" s="7" t="s">
        <v>38</v>
      </c>
      <c r="Y1903" s="5" t="s">
        <v>38</v>
      </c>
      <c r="Z1903" s="5" t="s">
        <v>38</v>
      </c>
      <c r="AA1903" s="6" t="s">
        <v>38</v>
      </c>
      <c r="AB1903" s="6" t="s">
        <v>38</v>
      </c>
      <c r="AC1903" s="6" t="s">
        <v>38</v>
      </c>
      <c r="AD1903" s="6" t="s">
        <v>38</v>
      </c>
      <c r="AE1903" s="6" t="s">
        <v>38</v>
      </c>
    </row>
    <row r="1904">
      <c r="A1904" s="28" t="s">
        <v>4767</v>
      </c>
      <c r="B1904" s="6" t="s">
        <v>4768</v>
      </c>
      <c r="C1904" s="6" t="s">
        <v>652</v>
      </c>
      <c r="D1904" s="7" t="s">
        <v>4750</v>
      </c>
      <c r="E1904" s="28" t="s">
        <v>4751</v>
      </c>
      <c r="F1904" s="5" t="s">
        <v>555</v>
      </c>
      <c r="G1904" s="6" t="s">
        <v>655</v>
      </c>
      <c r="H1904" s="6" t="s">
        <v>38</v>
      </c>
      <c r="I1904" s="6" t="s">
        <v>38</v>
      </c>
      <c r="J1904" s="8" t="s">
        <v>433</v>
      </c>
      <c r="K1904" s="5" t="s">
        <v>434</v>
      </c>
      <c r="L1904" s="7" t="s">
        <v>432</v>
      </c>
      <c r="M1904" s="9">
        <v>0</v>
      </c>
      <c r="N1904" s="5" t="s">
        <v>138</v>
      </c>
      <c r="O1904" s="32">
        <v>42818.6485783565</v>
      </c>
      <c r="P1904" s="33">
        <v>42818.8395459838</v>
      </c>
      <c r="Q1904" s="28" t="s">
        <v>38</v>
      </c>
      <c r="R1904" s="29" t="s">
        <v>38</v>
      </c>
      <c r="S1904" s="28" t="s">
        <v>38</v>
      </c>
      <c r="T1904" s="28" t="s">
        <v>38</v>
      </c>
      <c r="U1904" s="5" t="s">
        <v>38</v>
      </c>
      <c r="V1904" s="28" t="s">
        <v>4752</v>
      </c>
      <c r="W1904" s="7" t="s">
        <v>38</v>
      </c>
      <c r="X1904" s="7" t="s">
        <v>38</v>
      </c>
      <c r="Y1904" s="5" t="s">
        <v>38</v>
      </c>
      <c r="Z1904" s="5" t="s">
        <v>38</v>
      </c>
      <c r="AA1904" s="6" t="s">
        <v>38</v>
      </c>
      <c r="AB1904" s="6" t="s">
        <v>38</v>
      </c>
      <c r="AC1904" s="6" t="s">
        <v>38</v>
      </c>
      <c r="AD1904" s="6" t="s">
        <v>38</v>
      </c>
      <c r="AE1904" s="6" t="s">
        <v>38</v>
      </c>
    </row>
    <row r="1905">
      <c r="A1905" s="28" t="s">
        <v>4769</v>
      </c>
      <c r="B1905" s="6" t="s">
        <v>4770</v>
      </c>
      <c r="C1905" s="6" t="s">
        <v>652</v>
      </c>
      <c r="D1905" s="7" t="s">
        <v>4750</v>
      </c>
      <c r="E1905" s="28" t="s">
        <v>4751</v>
      </c>
      <c r="F1905" s="5" t="s">
        <v>555</v>
      </c>
      <c r="G1905" s="6" t="s">
        <v>655</v>
      </c>
      <c r="H1905" s="6" t="s">
        <v>38</v>
      </c>
      <c r="I1905" s="6" t="s">
        <v>38</v>
      </c>
      <c r="J1905" s="8" t="s">
        <v>437</v>
      </c>
      <c r="K1905" s="5" t="s">
        <v>438</v>
      </c>
      <c r="L1905" s="7" t="s">
        <v>439</v>
      </c>
      <c r="M1905" s="9">
        <v>0</v>
      </c>
      <c r="N1905" s="5" t="s">
        <v>48</v>
      </c>
      <c r="O1905" s="32">
        <v>42818.6485784722</v>
      </c>
      <c r="P1905" s="33">
        <v>42818.8395460648</v>
      </c>
      <c r="Q1905" s="28" t="s">
        <v>38</v>
      </c>
      <c r="R1905" s="29" t="s">
        <v>38</v>
      </c>
      <c r="S1905" s="28" t="s">
        <v>38</v>
      </c>
      <c r="T1905" s="28" t="s">
        <v>38</v>
      </c>
      <c r="U1905" s="5" t="s">
        <v>38</v>
      </c>
      <c r="V1905" s="28" t="s">
        <v>4752</v>
      </c>
      <c r="W1905" s="7" t="s">
        <v>38</v>
      </c>
      <c r="X1905" s="7" t="s">
        <v>38</v>
      </c>
      <c r="Y1905" s="5" t="s">
        <v>38</v>
      </c>
      <c r="Z1905" s="5" t="s">
        <v>38</v>
      </c>
      <c r="AA1905" s="6" t="s">
        <v>38</v>
      </c>
      <c r="AB1905" s="6" t="s">
        <v>38</v>
      </c>
      <c r="AC1905" s="6" t="s">
        <v>38</v>
      </c>
      <c r="AD1905" s="6" t="s">
        <v>38</v>
      </c>
      <c r="AE1905" s="6" t="s">
        <v>38</v>
      </c>
    </row>
    <row r="1906">
      <c r="A1906" s="28" t="s">
        <v>4771</v>
      </c>
      <c r="B1906" s="6" t="s">
        <v>4772</v>
      </c>
      <c r="C1906" s="6" t="s">
        <v>652</v>
      </c>
      <c r="D1906" s="7" t="s">
        <v>4750</v>
      </c>
      <c r="E1906" s="28" t="s">
        <v>4751</v>
      </c>
      <c r="F1906" s="5" t="s">
        <v>555</v>
      </c>
      <c r="G1906" s="6" t="s">
        <v>655</v>
      </c>
      <c r="H1906" s="6" t="s">
        <v>38</v>
      </c>
      <c r="I1906" s="6" t="s">
        <v>38</v>
      </c>
      <c r="J1906" s="8" t="s">
        <v>442</v>
      </c>
      <c r="K1906" s="5" t="s">
        <v>443</v>
      </c>
      <c r="L1906" s="7" t="s">
        <v>444</v>
      </c>
      <c r="M1906" s="9">
        <v>0</v>
      </c>
      <c r="N1906" s="5" t="s">
        <v>138</v>
      </c>
      <c r="O1906" s="32">
        <v>42818.648578669</v>
      </c>
      <c r="P1906" s="33">
        <v>42818.8395478356</v>
      </c>
      <c r="Q1906" s="28" t="s">
        <v>38</v>
      </c>
      <c r="R1906" s="29" t="s">
        <v>38</v>
      </c>
      <c r="S1906" s="28" t="s">
        <v>38</v>
      </c>
      <c r="T1906" s="28" t="s">
        <v>38</v>
      </c>
      <c r="U1906" s="5" t="s">
        <v>38</v>
      </c>
      <c r="V1906" s="28" t="s">
        <v>4752</v>
      </c>
      <c r="W1906" s="7" t="s">
        <v>38</v>
      </c>
      <c r="X1906" s="7" t="s">
        <v>38</v>
      </c>
      <c r="Y1906" s="5" t="s">
        <v>38</v>
      </c>
      <c r="Z1906" s="5" t="s">
        <v>38</v>
      </c>
      <c r="AA1906" s="6" t="s">
        <v>38</v>
      </c>
      <c r="AB1906" s="6" t="s">
        <v>38</v>
      </c>
      <c r="AC1906" s="6" t="s">
        <v>38</v>
      </c>
      <c r="AD1906" s="6" t="s">
        <v>38</v>
      </c>
      <c r="AE1906" s="6" t="s">
        <v>38</v>
      </c>
    </row>
    <row r="1907">
      <c r="A1907" s="28" t="s">
        <v>4773</v>
      </c>
      <c r="B1907" s="6" t="s">
        <v>4774</v>
      </c>
      <c r="C1907" s="6" t="s">
        <v>652</v>
      </c>
      <c r="D1907" s="7" t="s">
        <v>4750</v>
      </c>
      <c r="E1907" s="28" t="s">
        <v>4751</v>
      </c>
      <c r="F1907" s="5" t="s">
        <v>555</v>
      </c>
      <c r="G1907" s="6" t="s">
        <v>655</v>
      </c>
      <c r="H1907" s="6" t="s">
        <v>38</v>
      </c>
      <c r="I1907" s="6" t="s">
        <v>38</v>
      </c>
      <c r="J1907" s="8" t="s">
        <v>447</v>
      </c>
      <c r="K1907" s="5" t="s">
        <v>448</v>
      </c>
      <c r="L1907" s="7" t="s">
        <v>449</v>
      </c>
      <c r="M1907" s="9">
        <v>0</v>
      </c>
      <c r="N1907" s="5" t="s">
        <v>138</v>
      </c>
      <c r="O1907" s="32">
        <v>42818.6485788194</v>
      </c>
      <c r="P1907" s="33">
        <v>42818.8395479167</v>
      </c>
      <c r="Q1907" s="28" t="s">
        <v>38</v>
      </c>
      <c r="R1907" s="29" t="s">
        <v>38</v>
      </c>
      <c r="S1907" s="28" t="s">
        <v>38</v>
      </c>
      <c r="T1907" s="28" t="s">
        <v>38</v>
      </c>
      <c r="U1907" s="5" t="s">
        <v>38</v>
      </c>
      <c r="V1907" s="28" t="s">
        <v>4752</v>
      </c>
      <c r="W1907" s="7" t="s">
        <v>38</v>
      </c>
      <c r="X1907" s="7" t="s">
        <v>38</v>
      </c>
      <c r="Y1907" s="5" t="s">
        <v>38</v>
      </c>
      <c r="Z1907" s="5" t="s">
        <v>38</v>
      </c>
      <c r="AA1907" s="6" t="s">
        <v>38</v>
      </c>
      <c r="AB1907" s="6" t="s">
        <v>38</v>
      </c>
      <c r="AC1907" s="6" t="s">
        <v>38</v>
      </c>
      <c r="AD1907" s="6" t="s">
        <v>38</v>
      </c>
      <c r="AE1907" s="6" t="s">
        <v>38</v>
      </c>
    </row>
    <row r="1908">
      <c r="A1908" s="28" t="s">
        <v>4775</v>
      </c>
      <c r="B1908" s="6" t="s">
        <v>4776</v>
      </c>
      <c r="C1908" s="6" t="s">
        <v>652</v>
      </c>
      <c r="D1908" s="7" t="s">
        <v>4750</v>
      </c>
      <c r="E1908" s="28" t="s">
        <v>4751</v>
      </c>
      <c r="F1908" s="5" t="s">
        <v>555</v>
      </c>
      <c r="G1908" s="6" t="s">
        <v>655</v>
      </c>
      <c r="H1908" s="6" t="s">
        <v>38</v>
      </c>
      <c r="I1908" s="6" t="s">
        <v>38</v>
      </c>
      <c r="J1908" s="8" t="s">
        <v>452</v>
      </c>
      <c r="K1908" s="5" t="s">
        <v>453</v>
      </c>
      <c r="L1908" s="7" t="s">
        <v>451</v>
      </c>
      <c r="M1908" s="9">
        <v>0</v>
      </c>
      <c r="N1908" s="5" t="s">
        <v>138</v>
      </c>
      <c r="O1908" s="32">
        <v>42818.6485789699</v>
      </c>
      <c r="P1908" s="33">
        <v>42818.8395486111</v>
      </c>
      <c r="Q1908" s="28" t="s">
        <v>38</v>
      </c>
      <c r="R1908" s="29" t="s">
        <v>38</v>
      </c>
      <c r="S1908" s="28" t="s">
        <v>38</v>
      </c>
      <c r="T1908" s="28" t="s">
        <v>38</v>
      </c>
      <c r="U1908" s="5" t="s">
        <v>38</v>
      </c>
      <c r="V1908" s="28" t="s">
        <v>4752</v>
      </c>
      <c r="W1908" s="7" t="s">
        <v>38</v>
      </c>
      <c r="X1908" s="7" t="s">
        <v>38</v>
      </c>
      <c r="Y1908" s="5" t="s">
        <v>38</v>
      </c>
      <c r="Z1908" s="5" t="s">
        <v>38</v>
      </c>
      <c r="AA1908" s="6" t="s">
        <v>38</v>
      </c>
      <c r="AB1908" s="6" t="s">
        <v>38</v>
      </c>
      <c r="AC1908" s="6" t="s">
        <v>38</v>
      </c>
      <c r="AD1908" s="6" t="s">
        <v>38</v>
      </c>
      <c r="AE1908" s="6" t="s">
        <v>38</v>
      </c>
    </row>
    <row r="1909">
      <c r="A1909" s="28" t="s">
        <v>4777</v>
      </c>
      <c r="B1909" s="6" t="s">
        <v>4778</v>
      </c>
      <c r="C1909" s="6" t="s">
        <v>652</v>
      </c>
      <c r="D1909" s="7" t="s">
        <v>4750</v>
      </c>
      <c r="E1909" s="28" t="s">
        <v>4751</v>
      </c>
      <c r="F1909" s="5" t="s">
        <v>555</v>
      </c>
      <c r="G1909" s="6" t="s">
        <v>655</v>
      </c>
      <c r="H1909" s="6" t="s">
        <v>38</v>
      </c>
      <c r="I1909" s="6" t="s">
        <v>38</v>
      </c>
      <c r="J1909" s="8" t="s">
        <v>456</v>
      </c>
      <c r="K1909" s="5" t="s">
        <v>457</v>
      </c>
      <c r="L1909" s="7" t="s">
        <v>458</v>
      </c>
      <c r="M1909" s="9">
        <v>0</v>
      </c>
      <c r="N1909" s="5" t="s">
        <v>138</v>
      </c>
      <c r="O1909" s="32">
        <v>42818.6485791667</v>
      </c>
      <c r="P1909" s="33">
        <v>42818.8395487269</v>
      </c>
      <c r="Q1909" s="28" t="s">
        <v>38</v>
      </c>
      <c r="R1909" s="29" t="s">
        <v>38</v>
      </c>
      <c r="S1909" s="28" t="s">
        <v>38</v>
      </c>
      <c r="T1909" s="28" t="s">
        <v>38</v>
      </c>
      <c r="U1909" s="5" t="s">
        <v>38</v>
      </c>
      <c r="V1909" s="28" t="s">
        <v>4752</v>
      </c>
      <c r="W1909" s="7" t="s">
        <v>38</v>
      </c>
      <c r="X1909" s="7" t="s">
        <v>38</v>
      </c>
      <c r="Y1909" s="5" t="s">
        <v>38</v>
      </c>
      <c r="Z1909" s="5" t="s">
        <v>38</v>
      </c>
      <c r="AA1909" s="6" t="s">
        <v>38</v>
      </c>
      <c r="AB1909" s="6" t="s">
        <v>38</v>
      </c>
      <c r="AC1909" s="6" t="s">
        <v>38</v>
      </c>
      <c r="AD1909" s="6" t="s">
        <v>38</v>
      </c>
      <c r="AE1909" s="6" t="s">
        <v>38</v>
      </c>
    </row>
    <row r="1910">
      <c r="A1910" s="28" t="s">
        <v>4779</v>
      </c>
      <c r="B1910" s="6" t="s">
        <v>463</v>
      </c>
      <c r="C1910" s="6" t="s">
        <v>652</v>
      </c>
      <c r="D1910" s="7" t="s">
        <v>4750</v>
      </c>
      <c r="E1910" s="28" t="s">
        <v>4751</v>
      </c>
      <c r="F1910" s="5" t="s">
        <v>555</v>
      </c>
      <c r="G1910" s="6" t="s">
        <v>655</v>
      </c>
      <c r="H1910" s="6" t="s">
        <v>38</v>
      </c>
      <c r="I1910" s="6" t="s">
        <v>38</v>
      </c>
      <c r="J1910" s="8" t="s">
        <v>461</v>
      </c>
      <c r="K1910" s="5" t="s">
        <v>462</v>
      </c>
      <c r="L1910" s="7" t="s">
        <v>463</v>
      </c>
      <c r="M1910" s="9">
        <v>0</v>
      </c>
      <c r="N1910" s="5" t="s">
        <v>138</v>
      </c>
      <c r="O1910" s="32">
        <v>42818.6485793981</v>
      </c>
      <c r="P1910" s="33">
        <v>42818.8395489236</v>
      </c>
      <c r="Q1910" s="28" t="s">
        <v>38</v>
      </c>
      <c r="R1910" s="29" t="s">
        <v>38</v>
      </c>
      <c r="S1910" s="28" t="s">
        <v>38</v>
      </c>
      <c r="T1910" s="28" t="s">
        <v>38</v>
      </c>
      <c r="U1910" s="5" t="s">
        <v>38</v>
      </c>
      <c r="V1910" s="28" t="s">
        <v>4752</v>
      </c>
      <c r="W1910" s="7" t="s">
        <v>38</v>
      </c>
      <c r="X1910" s="7" t="s">
        <v>38</v>
      </c>
      <c r="Y1910" s="5" t="s">
        <v>38</v>
      </c>
      <c r="Z1910" s="5" t="s">
        <v>38</v>
      </c>
      <c r="AA1910" s="6" t="s">
        <v>38</v>
      </c>
      <c r="AB1910" s="6" t="s">
        <v>38</v>
      </c>
      <c r="AC1910" s="6" t="s">
        <v>38</v>
      </c>
      <c r="AD1910" s="6" t="s">
        <v>38</v>
      </c>
      <c r="AE1910" s="6" t="s">
        <v>38</v>
      </c>
    </row>
    <row r="1911">
      <c r="A1911" s="28" t="s">
        <v>4780</v>
      </c>
      <c r="B1911" s="6" t="s">
        <v>4781</v>
      </c>
      <c r="C1911" s="6" t="s">
        <v>652</v>
      </c>
      <c r="D1911" s="7" t="s">
        <v>4750</v>
      </c>
      <c r="E1911" s="28" t="s">
        <v>4751</v>
      </c>
      <c r="F1911" s="5" t="s">
        <v>555</v>
      </c>
      <c r="G1911" s="6" t="s">
        <v>655</v>
      </c>
      <c r="H1911" s="6" t="s">
        <v>38</v>
      </c>
      <c r="I1911" s="6" t="s">
        <v>38</v>
      </c>
      <c r="J1911" s="8" t="s">
        <v>466</v>
      </c>
      <c r="K1911" s="5" t="s">
        <v>467</v>
      </c>
      <c r="L1911" s="7" t="s">
        <v>465</v>
      </c>
      <c r="M1911" s="9">
        <v>0</v>
      </c>
      <c r="N1911" s="5" t="s">
        <v>138</v>
      </c>
      <c r="O1911" s="32">
        <v>42818.6485795139</v>
      </c>
      <c r="P1911" s="33">
        <v>42818.8395489583</v>
      </c>
      <c r="Q1911" s="28" t="s">
        <v>38</v>
      </c>
      <c r="R1911" s="29" t="s">
        <v>38</v>
      </c>
      <c r="S1911" s="28" t="s">
        <v>38</v>
      </c>
      <c r="T1911" s="28" t="s">
        <v>38</v>
      </c>
      <c r="U1911" s="5" t="s">
        <v>38</v>
      </c>
      <c r="V1911" s="28" t="s">
        <v>4752</v>
      </c>
      <c r="W1911" s="7" t="s">
        <v>38</v>
      </c>
      <c r="X1911" s="7" t="s">
        <v>38</v>
      </c>
      <c r="Y1911" s="5" t="s">
        <v>38</v>
      </c>
      <c r="Z1911" s="5" t="s">
        <v>38</v>
      </c>
      <c r="AA1911" s="6" t="s">
        <v>38</v>
      </c>
      <c r="AB1911" s="6" t="s">
        <v>38</v>
      </c>
      <c r="AC1911" s="6" t="s">
        <v>38</v>
      </c>
      <c r="AD1911" s="6" t="s">
        <v>38</v>
      </c>
      <c r="AE1911" s="6" t="s">
        <v>38</v>
      </c>
    </row>
    <row r="1912">
      <c r="A1912" s="28" t="s">
        <v>4782</v>
      </c>
      <c r="B1912" s="6" t="s">
        <v>4783</v>
      </c>
      <c r="C1912" s="6" t="s">
        <v>652</v>
      </c>
      <c r="D1912" s="7" t="s">
        <v>4750</v>
      </c>
      <c r="E1912" s="28" t="s">
        <v>4751</v>
      </c>
      <c r="F1912" s="5" t="s">
        <v>555</v>
      </c>
      <c r="G1912" s="6" t="s">
        <v>655</v>
      </c>
      <c r="H1912" s="6" t="s">
        <v>38</v>
      </c>
      <c r="I1912" s="6" t="s">
        <v>38</v>
      </c>
      <c r="J1912" s="8" t="s">
        <v>470</v>
      </c>
      <c r="K1912" s="5" t="s">
        <v>471</v>
      </c>
      <c r="L1912" s="7" t="s">
        <v>472</v>
      </c>
      <c r="M1912" s="9">
        <v>0</v>
      </c>
      <c r="N1912" s="5" t="s">
        <v>138</v>
      </c>
      <c r="O1912" s="32">
        <v>42818.6485798958</v>
      </c>
      <c r="P1912" s="33">
        <v>42818.8395489931</v>
      </c>
      <c r="Q1912" s="28" t="s">
        <v>38</v>
      </c>
      <c r="R1912" s="29" t="s">
        <v>38</v>
      </c>
      <c r="S1912" s="28" t="s">
        <v>38</v>
      </c>
      <c r="T1912" s="28" t="s">
        <v>38</v>
      </c>
      <c r="U1912" s="5" t="s">
        <v>38</v>
      </c>
      <c r="V1912" s="28" t="s">
        <v>4752</v>
      </c>
      <c r="W1912" s="7" t="s">
        <v>38</v>
      </c>
      <c r="X1912" s="7" t="s">
        <v>38</v>
      </c>
      <c r="Y1912" s="5" t="s">
        <v>38</v>
      </c>
      <c r="Z1912" s="5" t="s">
        <v>38</v>
      </c>
      <c r="AA1912" s="6" t="s">
        <v>38</v>
      </c>
      <c r="AB1912" s="6" t="s">
        <v>38</v>
      </c>
      <c r="AC1912" s="6" t="s">
        <v>38</v>
      </c>
      <c r="AD1912" s="6" t="s">
        <v>38</v>
      </c>
      <c r="AE1912" s="6" t="s">
        <v>38</v>
      </c>
    </row>
    <row r="1913">
      <c r="A1913" s="28" t="s">
        <v>4784</v>
      </c>
      <c r="B1913" s="6" t="s">
        <v>4785</v>
      </c>
      <c r="C1913" s="6" t="s">
        <v>652</v>
      </c>
      <c r="D1913" s="7" t="s">
        <v>4750</v>
      </c>
      <c r="E1913" s="28" t="s">
        <v>4751</v>
      </c>
      <c r="F1913" s="5" t="s">
        <v>555</v>
      </c>
      <c r="G1913" s="6" t="s">
        <v>655</v>
      </c>
      <c r="H1913" s="6" t="s">
        <v>38</v>
      </c>
      <c r="I1913" s="6" t="s">
        <v>38</v>
      </c>
      <c r="J1913" s="8" t="s">
        <v>475</v>
      </c>
      <c r="K1913" s="5" t="s">
        <v>476</v>
      </c>
      <c r="L1913" s="7" t="s">
        <v>477</v>
      </c>
      <c r="M1913" s="9">
        <v>0</v>
      </c>
      <c r="N1913" s="5" t="s">
        <v>138</v>
      </c>
      <c r="O1913" s="32">
        <v>42818.6485800926</v>
      </c>
      <c r="P1913" s="33">
        <v>42818.8395491898</v>
      </c>
      <c r="Q1913" s="28" t="s">
        <v>38</v>
      </c>
      <c r="R1913" s="29" t="s">
        <v>38</v>
      </c>
      <c r="S1913" s="28" t="s">
        <v>38</v>
      </c>
      <c r="T1913" s="28" t="s">
        <v>38</v>
      </c>
      <c r="U1913" s="5" t="s">
        <v>38</v>
      </c>
      <c r="V1913" s="28" t="s">
        <v>4752</v>
      </c>
      <c r="W1913" s="7" t="s">
        <v>38</v>
      </c>
      <c r="X1913" s="7" t="s">
        <v>38</v>
      </c>
      <c r="Y1913" s="5" t="s">
        <v>38</v>
      </c>
      <c r="Z1913" s="5" t="s">
        <v>38</v>
      </c>
      <c r="AA1913" s="6" t="s">
        <v>38</v>
      </c>
      <c r="AB1913" s="6" t="s">
        <v>38</v>
      </c>
      <c r="AC1913" s="6" t="s">
        <v>38</v>
      </c>
      <c r="AD1913" s="6" t="s">
        <v>38</v>
      </c>
      <c r="AE1913" s="6" t="s">
        <v>38</v>
      </c>
    </row>
    <row r="1914">
      <c r="A1914" s="28" t="s">
        <v>4786</v>
      </c>
      <c r="B1914" s="6" t="s">
        <v>4787</v>
      </c>
      <c r="C1914" s="6" t="s">
        <v>652</v>
      </c>
      <c r="D1914" s="7" t="s">
        <v>4750</v>
      </c>
      <c r="E1914" s="28" t="s">
        <v>4751</v>
      </c>
      <c r="F1914" s="5" t="s">
        <v>555</v>
      </c>
      <c r="G1914" s="6" t="s">
        <v>655</v>
      </c>
      <c r="H1914" s="6" t="s">
        <v>38</v>
      </c>
      <c r="I1914" s="6" t="s">
        <v>38</v>
      </c>
      <c r="J1914" s="8" t="s">
        <v>480</v>
      </c>
      <c r="K1914" s="5" t="s">
        <v>481</v>
      </c>
      <c r="L1914" s="7" t="s">
        <v>482</v>
      </c>
      <c r="M1914" s="9">
        <v>0</v>
      </c>
      <c r="N1914" s="5" t="s">
        <v>138</v>
      </c>
      <c r="O1914" s="32">
        <v>42818.6485802894</v>
      </c>
      <c r="P1914" s="33">
        <v>42818.8395491898</v>
      </c>
      <c r="Q1914" s="28" t="s">
        <v>38</v>
      </c>
      <c r="R1914" s="29" t="s">
        <v>38</v>
      </c>
      <c r="S1914" s="28" t="s">
        <v>38</v>
      </c>
      <c r="T1914" s="28" t="s">
        <v>38</v>
      </c>
      <c r="U1914" s="5" t="s">
        <v>38</v>
      </c>
      <c r="V1914" s="28" t="s">
        <v>4752</v>
      </c>
      <c r="W1914" s="7" t="s">
        <v>38</v>
      </c>
      <c r="X1914" s="7" t="s">
        <v>38</v>
      </c>
      <c r="Y1914" s="5" t="s">
        <v>38</v>
      </c>
      <c r="Z1914" s="5" t="s">
        <v>38</v>
      </c>
      <c r="AA1914" s="6" t="s">
        <v>38</v>
      </c>
      <c r="AB1914" s="6" t="s">
        <v>38</v>
      </c>
      <c r="AC1914" s="6" t="s">
        <v>38</v>
      </c>
      <c r="AD1914" s="6" t="s">
        <v>38</v>
      </c>
      <c r="AE1914" s="6" t="s">
        <v>38</v>
      </c>
    </row>
    <row r="1915">
      <c r="A1915" s="28" t="s">
        <v>4788</v>
      </c>
      <c r="B1915" s="6" t="s">
        <v>4789</v>
      </c>
      <c r="C1915" s="6" t="s">
        <v>652</v>
      </c>
      <c r="D1915" s="7" t="s">
        <v>4750</v>
      </c>
      <c r="E1915" s="28" t="s">
        <v>4751</v>
      </c>
      <c r="F1915" s="5" t="s">
        <v>555</v>
      </c>
      <c r="G1915" s="6" t="s">
        <v>655</v>
      </c>
      <c r="H1915" s="6" t="s">
        <v>38</v>
      </c>
      <c r="I1915" s="6" t="s">
        <v>38</v>
      </c>
      <c r="J1915" s="8" t="s">
        <v>1190</v>
      </c>
      <c r="K1915" s="5" t="s">
        <v>1191</v>
      </c>
      <c r="L1915" s="7" t="s">
        <v>1192</v>
      </c>
      <c r="M1915" s="9">
        <v>0</v>
      </c>
      <c r="N1915" s="5" t="s">
        <v>138</v>
      </c>
      <c r="O1915" s="32">
        <v>42818.6485804398</v>
      </c>
      <c r="P1915" s="33">
        <v>42818.8395493056</v>
      </c>
      <c r="Q1915" s="28" t="s">
        <v>38</v>
      </c>
      <c r="R1915" s="29" t="s">
        <v>38</v>
      </c>
      <c r="S1915" s="28" t="s">
        <v>38</v>
      </c>
      <c r="T1915" s="28" t="s">
        <v>38</v>
      </c>
      <c r="U1915" s="5" t="s">
        <v>38</v>
      </c>
      <c r="V1915" s="28" t="s">
        <v>4752</v>
      </c>
      <c r="W1915" s="7" t="s">
        <v>38</v>
      </c>
      <c r="X1915" s="7" t="s">
        <v>38</v>
      </c>
      <c r="Y1915" s="5" t="s">
        <v>38</v>
      </c>
      <c r="Z1915" s="5" t="s">
        <v>38</v>
      </c>
      <c r="AA1915" s="6" t="s">
        <v>38</v>
      </c>
      <c r="AB1915" s="6" t="s">
        <v>38</v>
      </c>
      <c r="AC1915" s="6" t="s">
        <v>38</v>
      </c>
      <c r="AD1915" s="6" t="s">
        <v>38</v>
      </c>
      <c r="AE1915" s="6" t="s">
        <v>38</v>
      </c>
    </row>
    <row r="1916">
      <c r="A1916" s="28" t="s">
        <v>4790</v>
      </c>
      <c r="B1916" s="6" t="s">
        <v>4791</v>
      </c>
      <c r="C1916" s="6" t="s">
        <v>652</v>
      </c>
      <c r="D1916" s="7" t="s">
        <v>4750</v>
      </c>
      <c r="E1916" s="28" t="s">
        <v>4751</v>
      </c>
      <c r="F1916" s="5" t="s">
        <v>555</v>
      </c>
      <c r="G1916" s="6" t="s">
        <v>655</v>
      </c>
      <c r="H1916" s="6" t="s">
        <v>38</v>
      </c>
      <c r="I1916" s="6" t="s">
        <v>38</v>
      </c>
      <c r="J1916" s="8" t="s">
        <v>424</v>
      </c>
      <c r="K1916" s="5" t="s">
        <v>425</v>
      </c>
      <c r="L1916" s="7" t="s">
        <v>158</v>
      </c>
      <c r="M1916" s="9">
        <v>0</v>
      </c>
      <c r="N1916" s="5" t="s">
        <v>138</v>
      </c>
      <c r="O1916" s="32">
        <v>42818.6485806366</v>
      </c>
      <c r="P1916" s="33">
        <v>42818.8395493403</v>
      </c>
      <c r="Q1916" s="28" t="s">
        <v>38</v>
      </c>
      <c r="R1916" s="29" t="s">
        <v>38</v>
      </c>
      <c r="S1916" s="28" t="s">
        <v>38</v>
      </c>
      <c r="T1916" s="28" t="s">
        <v>38</v>
      </c>
      <c r="U1916" s="5" t="s">
        <v>38</v>
      </c>
      <c r="V1916" s="28" t="s">
        <v>4752</v>
      </c>
      <c r="W1916" s="7" t="s">
        <v>38</v>
      </c>
      <c r="X1916" s="7" t="s">
        <v>38</v>
      </c>
      <c r="Y1916" s="5" t="s">
        <v>38</v>
      </c>
      <c r="Z1916" s="5" t="s">
        <v>38</v>
      </c>
      <c r="AA1916" s="6" t="s">
        <v>38</v>
      </c>
      <c r="AB1916" s="6" t="s">
        <v>38</v>
      </c>
      <c r="AC1916" s="6" t="s">
        <v>38</v>
      </c>
      <c r="AD1916" s="6" t="s">
        <v>38</v>
      </c>
      <c r="AE1916" s="6" t="s">
        <v>38</v>
      </c>
    </row>
    <row r="1917">
      <c r="A1917" s="28" t="s">
        <v>4792</v>
      </c>
      <c r="B1917" s="6" t="s">
        <v>4793</v>
      </c>
      <c r="C1917" s="6" t="s">
        <v>652</v>
      </c>
      <c r="D1917" s="7" t="s">
        <v>4750</v>
      </c>
      <c r="E1917" s="28" t="s">
        <v>4751</v>
      </c>
      <c r="F1917" s="5" t="s">
        <v>555</v>
      </c>
      <c r="G1917" s="6" t="s">
        <v>655</v>
      </c>
      <c r="H1917" s="6" t="s">
        <v>38</v>
      </c>
      <c r="I1917" s="6" t="s">
        <v>38</v>
      </c>
      <c r="J1917" s="8" t="s">
        <v>424</v>
      </c>
      <c r="K1917" s="5" t="s">
        <v>425</v>
      </c>
      <c r="L1917" s="7" t="s">
        <v>158</v>
      </c>
      <c r="M1917" s="9">
        <v>0</v>
      </c>
      <c r="N1917" s="5" t="s">
        <v>138</v>
      </c>
      <c r="O1917" s="32">
        <v>42818.648580787</v>
      </c>
      <c r="P1917" s="33">
        <v>42818.8395494213</v>
      </c>
      <c r="Q1917" s="28" t="s">
        <v>38</v>
      </c>
      <c r="R1917" s="29" t="s">
        <v>38</v>
      </c>
      <c r="S1917" s="28" t="s">
        <v>38</v>
      </c>
      <c r="T1917" s="28" t="s">
        <v>38</v>
      </c>
      <c r="U1917" s="5" t="s">
        <v>38</v>
      </c>
      <c r="V1917" s="28" t="s">
        <v>4752</v>
      </c>
      <c r="W1917" s="7" t="s">
        <v>38</v>
      </c>
      <c r="X1917" s="7" t="s">
        <v>38</v>
      </c>
      <c r="Y1917" s="5" t="s">
        <v>38</v>
      </c>
      <c r="Z1917" s="5" t="s">
        <v>38</v>
      </c>
      <c r="AA1917" s="6" t="s">
        <v>38</v>
      </c>
      <c r="AB1917" s="6" t="s">
        <v>38</v>
      </c>
      <c r="AC1917" s="6" t="s">
        <v>38</v>
      </c>
      <c r="AD1917" s="6" t="s">
        <v>38</v>
      </c>
      <c r="AE1917" s="6" t="s">
        <v>38</v>
      </c>
    </row>
    <row r="1918">
      <c r="A1918" s="28" t="s">
        <v>4794</v>
      </c>
      <c r="B1918" s="6" t="s">
        <v>4795</v>
      </c>
      <c r="C1918" s="6" t="s">
        <v>652</v>
      </c>
      <c r="D1918" s="7" t="s">
        <v>4750</v>
      </c>
      <c r="E1918" s="28" t="s">
        <v>4751</v>
      </c>
      <c r="F1918" s="5" t="s">
        <v>555</v>
      </c>
      <c r="G1918" s="6" t="s">
        <v>655</v>
      </c>
      <c r="H1918" s="6" t="s">
        <v>38</v>
      </c>
      <c r="I1918" s="6" t="s">
        <v>38</v>
      </c>
      <c r="J1918" s="8" t="s">
        <v>424</v>
      </c>
      <c r="K1918" s="5" t="s">
        <v>425</v>
      </c>
      <c r="L1918" s="7" t="s">
        <v>158</v>
      </c>
      <c r="M1918" s="9">
        <v>0</v>
      </c>
      <c r="N1918" s="5" t="s">
        <v>138</v>
      </c>
      <c r="O1918" s="32">
        <v>42818.6485810185</v>
      </c>
      <c r="P1918" s="33">
        <v>42818.839549456</v>
      </c>
      <c r="Q1918" s="28" t="s">
        <v>38</v>
      </c>
      <c r="R1918" s="29" t="s">
        <v>38</v>
      </c>
      <c r="S1918" s="28" t="s">
        <v>38</v>
      </c>
      <c r="T1918" s="28" t="s">
        <v>38</v>
      </c>
      <c r="U1918" s="5" t="s">
        <v>38</v>
      </c>
      <c r="V1918" s="28" t="s">
        <v>4752</v>
      </c>
      <c r="W1918" s="7" t="s">
        <v>38</v>
      </c>
      <c r="X1918" s="7" t="s">
        <v>38</v>
      </c>
      <c r="Y1918" s="5" t="s">
        <v>38</v>
      </c>
      <c r="Z1918" s="5" t="s">
        <v>38</v>
      </c>
      <c r="AA1918" s="6" t="s">
        <v>38</v>
      </c>
      <c r="AB1918" s="6" t="s">
        <v>38</v>
      </c>
      <c r="AC1918" s="6" t="s">
        <v>38</v>
      </c>
      <c r="AD1918" s="6" t="s">
        <v>38</v>
      </c>
      <c r="AE1918" s="6" t="s">
        <v>38</v>
      </c>
    </row>
    <row r="1919">
      <c r="A1919" s="28" t="s">
        <v>4796</v>
      </c>
      <c r="B1919" s="6" t="s">
        <v>4797</v>
      </c>
      <c r="C1919" s="6" t="s">
        <v>652</v>
      </c>
      <c r="D1919" s="7" t="s">
        <v>4750</v>
      </c>
      <c r="E1919" s="28" t="s">
        <v>4751</v>
      </c>
      <c r="F1919" s="5" t="s">
        <v>555</v>
      </c>
      <c r="G1919" s="6" t="s">
        <v>655</v>
      </c>
      <c r="H1919" s="6" t="s">
        <v>38</v>
      </c>
      <c r="I1919" s="6" t="s">
        <v>38</v>
      </c>
      <c r="J1919" s="8" t="s">
        <v>424</v>
      </c>
      <c r="K1919" s="5" t="s">
        <v>425</v>
      </c>
      <c r="L1919" s="7" t="s">
        <v>158</v>
      </c>
      <c r="M1919" s="9">
        <v>0</v>
      </c>
      <c r="N1919" s="5" t="s">
        <v>138</v>
      </c>
      <c r="O1919" s="32">
        <v>42818.648581169</v>
      </c>
      <c r="P1919" s="33">
        <v>42818.839549537</v>
      </c>
      <c r="Q1919" s="28" t="s">
        <v>38</v>
      </c>
      <c r="R1919" s="29" t="s">
        <v>38</v>
      </c>
      <c r="S1919" s="28" t="s">
        <v>38</v>
      </c>
      <c r="T1919" s="28" t="s">
        <v>38</v>
      </c>
      <c r="U1919" s="5" t="s">
        <v>38</v>
      </c>
      <c r="V1919" s="28" t="s">
        <v>4752</v>
      </c>
      <c r="W1919" s="7" t="s">
        <v>38</v>
      </c>
      <c r="X1919" s="7" t="s">
        <v>38</v>
      </c>
      <c r="Y1919" s="5" t="s">
        <v>38</v>
      </c>
      <c r="Z1919" s="5" t="s">
        <v>38</v>
      </c>
      <c r="AA1919" s="6" t="s">
        <v>38</v>
      </c>
      <c r="AB1919" s="6" t="s">
        <v>38</v>
      </c>
      <c r="AC1919" s="6" t="s">
        <v>38</v>
      </c>
      <c r="AD1919" s="6" t="s">
        <v>38</v>
      </c>
      <c r="AE1919" s="6" t="s">
        <v>38</v>
      </c>
    </row>
    <row r="1920">
      <c r="A1920" s="28" t="s">
        <v>4798</v>
      </c>
      <c r="B1920" s="6" t="s">
        <v>4799</v>
      </c>
      <c r="C1920" s="6" t="s">
        <v>652</v>
      </c>
      <c r="D1920" s="7" t="s">
        <v>4750</v>
      </c>
      <c r="E1920" s="28" t="s">
        <v>4751</v>
      </c>
      <c r="F1920" s="5" t="s">
        <v>555</v>
      </c>
      <c r="G1920" s="6" t="s">
        <v>655</v>
      </c>
      <c r="H1920" s="6" t="s">
        <v>38</v>
      </c>
      <c r="I1920" s="6" t="s">
        <v>38</v>
      </c>
      <c r="J1920" s="8" t="s">
        <v>424</v>
      </c>
      <c r="K1920" s="5" t="s">
        <v>425</v>
      </c>
      <c r="L1920" s="7" t="s">
        <v>158</v>
      </c>
      <c r="M1920" s="9">
        <v>0</v>
      </c>
      <c r="N1920" s="5" t="s">
        <v>138</v>
      </c>
      <c r="O1920" s="32">
        <v>42818.6485813657</v>
      </c>
      <c r="P1920" s="33">
        <v>42818.8395495718</v>
      </c>
      <c r="Q1920" s="28" t="s">
        <v>38</v>
      </c>
      <c r="R1920" s="29" t="s">
        <v>38</v>
      </c>
      <c r="S1920" s="28" t="s">
        <v>38</v>
      </c>
      <c r="T1920" s="28" t="s">
        <v>38</v>
      </c>
      <c r="U1920" s="5" t="s">
        <v>38</v>
      </c>
      <c r="V1920" s="28" t="s">
        <v>4752</v>
      </c>
      <c r="W1920" s="7" t="s">
        <v>38</v>
      </c>
      <c r="X1920" s="7" t="s">
        <v>38</v>
      </c>
      <c r="Y1920" s="5" t="s">
        <v>38</v>
      </c>
      <c r="Z1920" s="5" t="s">
        <v>38</v>
      </c>
      <c r="AA1920" s="6" t="s">
        <v>38</v>
      </c>
      <c r="AB1920" s="6" t="s">
        <v>38</v>
      </c>
      <c r="AC1920" s="6" t="s">
        <v>38</v>
      </c>
      <c r="AD1920" s="6" t="s">
        <v>38</v>
      </c>
      <c r="AE1920" s="6" t="s">
        <v>38</v>
      </c>
    </row>
    <row r="1921">
      <c r="A1921" s="28" t="s">
        <v>4800</v>
      </c>
      <c r="B1921" s="6" t="s">
        <v>4801</v>
      </c>
      <c r="C1921" s="6" t="s">
        <v>652</v>
      </c>
      <c r="D1921" s="7" t="s">
        <v>4750</v>
      </c>
      <c r="E1921" s="28" t="s">
        <v>4751</v>
      </c>
      <c r="F1921" s="5" t="s">
        <v>555</v>
      </c>
      <c r="G1921" s="6" t="s">
        <v>655</v>
      </c>
      <c r="H1921" s="6" t="s">
        <v>38</v>
      </c>
      <c r="I1921" s="6" t="s">
        <v>38</v>
      </c>
      <c r="J1921" s="8" t="s">
        <v>424</v>
      </c>
      <c r="K1921" s="5" t="s">
        <v>425</v>
      </c>
      <c r="L1921" s="7" t="s">
        <v>158</v>
      </c>
      <c r="M1921" s="9">
        <v>0</v>
      </c>
      <c r="N1921" s="5" t="s">
        <v>138</v>
      </c>
      <c r="O1921" s="32">
        <v>42818.6485815162</v>
      </c>
      <c r="P1921" s="33">
        <v>42818.8395496181</v>
      </c>
      <c r="Q1921" s="28" t="s">
        <v>38</v>
      </c>
      <c r="R1921" s="29" t="s">
        <v>38</v>
      </c>
      <c r="S1921" s="28" t="s">
        <v>38</v>
      </c>
      <c r="T1921" s="28" t="s">
        <v>38</v>
      </c>
      <c r="U1921" s="5" t="s">
        <v>38</v>
      </c>
      <c r="V1921" s="28" t="s">
        <v>4752</v>
      </c>
      <c r="W1921" s="7" t="s">
        <v>38</v>
      </c>
      <c r="X1921" s="7" t="s">
        <v>38</v>
      </c>
      <c r="Y1921" s="5" t="s">
        <v>38</v>
      </c>
      <c r="Z1921" s="5" t="s">
        <v>38</v>
      </c>
      <c r="AA1921" s="6" t="s">
        <v>38</v>
      </c>
      <c r="AB1921" s="6" t="s">
        <v>38</v>
      </c>
      <c r="AC1921" s="6" t="s">
        <v>38</v>
      </c>
      <c r="AD1921" s="6" t="s">
        <v>38</v>
      </c>
      <c r="AE1921" s="6" t="s">
        <v>38</v>
      </c>
    </row>
    <row r="1922">
      <c r="A1922" s="28" t="s">
        <v>4802</v>
      </c>
      <c r="B1922" s="6" t="s">
        <v>4803</v>
      </c>
      <c r="C1922" s="6" t="s">
        <v>652</v>
      </c>
      <c r="D1922" s="7" t="s">
        <v>4750</v>
      </c>
      <c r="E1922" s="28" t="s">
        <v>4751</v>
      </c>
      <c r="F1922" s="5" t="s">
        <v>555</v>
      </c>
      <c r="G1922" s="6" t="s">
        <v>655</v>
      </c>
      <c r="H1922" s="6" t="s">
        <v>38</v>
      </c>
      <c r="I1922" s="6" t="s">
        <v>38</v>
      </c>
      <c r="J1922" s="8" t="s">
        <v>424</v>
      </c>
      <c r="K1922" s="5" t="s">
        <v>425</v>
      </c>
      <c r="L1922" s="7" t="s">
        <v>158</v>
      </c>
      <c r="M1922" s="9">
        <v>0</v>
      </c>
      <c r="N1922" s="5" t="s">
        <v>138</v>
      </c>
      <c r="O1922" s="32">
        <v>42818.648581713</v>
      </c>
      <c r="P1922" s="33">
        <v>42818.8395496528</v>
      </c>
      <c r="Q1922" s="28" t="s">
        <v>38</v>
      </c>
      <c r="R1922" s="29" t="s">
        <v>38</v>
      </c>
      <c r="S1922" s="28" t="s">
        <v>38</v>
      </c>
      <c r="T1922" s="28" t="s">
        <v>38</v>
      </c>
      <c r="U1922" s="5" t="s">
        <v>38</v>
      </c>
      <c r="V1922" s="28" t="s">
        <v>4752</v>
      </c>
      <c r="W1922" s="7" t="s">
        <v>38</v>
      </c>
      <c r="X1922" s="7" t="s">
        <v>38</v>
      </c>
      <c r="Y1922" s="5" t="s">
        <v>38</v>
      </c>
      <c r="Z1922" s="5" t="s">
        <v>38</v>
      </c>
      <c r="AA1922" s="6" t="s">
        <v>38</v>
      </c>
      <c r="AB1922" s="6" t="s">
        <v>38</v>
      </c>
      <c r="AC1922" s="6" t="s">
        <v>38</v>
      </c>
      <c r="AD1922" s="6" t="s">
        <v>38</v>
      </c>
      <c r="AE1922" s="6" t="s">
        <v>38</v>
      </c>
    </row>
    <row r="1923">
      <c r="A1923" s="28" t="s">
        <v>4804</v>
      </c>
      <c r="B1923" s="6" t="s">
        <v>4805</v>
      </c>
      <c r="C1923" s="6" t="s">
        <v>652</v>
      </c>
      <c r="D1923" s="7" t="s">
        <v>4750</v>
      </c>
      <c r="E1923" s="28" t="s">
        <v>4751</v>
      </c>
      <c r="F1923" s="5" t="s">
        <v>555</v>
      </c>
      <c r="G1923" s="6" t="s">
        <v>655</v>
      </c>
      <c r="H1923" s="6" t="s">
        <v>38</v>
      </c>
      <c r="I1923" s="6" t="s">
        <v>38</v>
      </c>
      <c r="J1923" s="8" t="s">
        <v>424</v>
      </c>
      <c r="K1923" s="5" t="s">
        <v>425</v>
      </c>
      <c r="L1923" s="7" t="s">
        <v>158</v>
      </c>
      <c r="M1923" s="9">
        <v>0</v>
      </c>
      <c r="N1923" s="5" t="s">
        <v>138</v>
      </c>
      <c r="O1923" s="32">
        <v>42818.6485818634</v>
      </c>
      <c r="P1923" s="33">
        <v>42818.8395496875</v>
      </c>
      <c r="Q1923" s="28" t="s">
        <v>38</v>
      </c>
      <c r="R1923" s="29" t="s">
        <v>38</v>
      </c>
      <c r="S1923" s="28" t="s">
        <v>38</v>
      </c>
      <c r="T1923" s="28" t="s">
        <v>38</v>
      </c>
      <c r="U1923" s="5" t="s">
        <v>38</v>
      </c>
      <c r="V1923" s="28" t="s">
        <v>4752</v>
      </c>
      <c r="W1923" s="7" t="s">
        <v>38</v>
      </c>
      <c r="X1923" s="7" t="s">
        <v>38</v>
      </c>
      <c r="Y1923" s="5" t="s">
        <v>38</v>
      </c>
      <c r="Z1923" s="5" t="s">
        <v>38</v>
      </c>
      <c r="AA1923" s="6" t="s">
        <v>38</v>
      </c>
      <c r="AB1923" s="6" t="s">
        <v>38</v>
      </c>
      <c r="AC1923" s="6" t="s">
        <v>38</v>
      </c>
      <c r="AD1923" s="6" t="s">
        <v>38</v>
      </c>
      <c r="AE1923" s="6" t="s">
        <v>38</v>
      </c>
    </row>
    <row r="1924">
      <c r="A1924" s="28" t="s">
        <v>4806</v>
      </c>
      <c r="B1924" s="6" t="s">
        <v>4807</v>
      </c>
      <c r="C1924" s="6" t="s">
        <v>652</v>
      </c>
      <c r="D1924" s="7" t="s">
        <v>4750</v>
      </c>
      <c r="E1924" s="28" t="s">
        <v>4751</v>
      </c>
      <c r="F1924" s="5" t="s">
        <v>555</v>
      </c>
      <c r="G1924" s="6" t="s">
        <v>655</v>
      </c>
      <c r="H1924" s="6" t="s">
        <v>38</v>
      </c>
      <c r="I1924" s="6" t="s">
        <v>38</v>
      </c>
      <c r="J1924" s="8" t="s">
        <v>485</v>
      </c>
      <c r="K1924" s="5" t="s">
        <v>486</v>
      </c>
      <c r="L1924" s="7" t="s">
        <v>487</v>
      </c>
      <c r="M1924" s="9">
        <v>0</v>
      </c>
      <c r="N1924" s="5" t="s">
        <v>138</v>
      </c>
      <c r="O1924" s="32">
        <v>42818.6485820602</v>
      </c>
      <c r="P1924" s="33">
        <v>42818.8395498843</v>
      </c>
      <c r="Q1924" s="28" t="s">
        <v>38</v>
      </c>
      <c r="R1924" s="29" t="s">
        <v>38</v>
      </c>
      <c r="S1924" s="28" t="s">
        <v>38</v>
      </c>
      <c r="T1924" s="28" t="s">
        <v>38</v>
      </c>
      <c r="U1924" s="5" t="s">
        <v>38</v>
      </c>
      <c r="V1924" s="28" t="s">
        <v>4752</v>
      </c>
      <c r="W1924" s="7" t="s">
        <v>38</v>
      </c>
      <c r="X1924" s="7" t="s">
        <v>38</v>
      </c>
      <c r="Y1924" s="5" t="s">
        <v>38</v>
      </c>
      <c r="Z1924" s="5" t="s">
        <v>38</v>
      </c>
      <c r="AA1924" s="6" t="s">
        <v>38</v>
      </c>
      <c r="AB1924" s="6" t="s">
        <v>38</v>
      </c>
      <c r="AC1924" s="6" t="s">
        <v>38</v>
      </c>
      <c r="AD1924" s="6" t="s">
        <v>38</v>
      </c>
      <c r="AE1924" s="6" t="s">
        <v>38</v>
      </c>
    </row>
    <row r="1925">
      <c r="A1925" s="28" t="s">
        <v>4808</v>
      </c>
      <c r="B1925" s="6" t="s">
        <v>4809</v>
      </c>
      <c r="C1925" s="6" t="s">
        <v>652</v>
      </c>
      <c r="D1925" s="7" t="s">
        <v>4750</v>
      </c>
      <c r="E1925" s="28" t="s">
        <v>4751</v>
      </c>
      <c r="F1925" s="5" t="s">
        <v>555</v>
      </c>
      <c r="G1925" s="6" t="s">
        <v>655</v>
      </c>
      <c r="H1925" s="6" t="s">
        <v>38</v>
      </c>
      <c r="I1925" s="6" t="s">
        <v>38</v>
      </c>
      <c r="J1925" s="8" t="s">
        <v>424</v>
      </c>
      <c r="K1925" s="5" t="s">
        <v>425</v>
      </c>
      <c r="L1925" s="7" t="s">
        <v>158</v>
      </c>
      <c r="M1925" s="9">
        <v>0</v>
      </c>
      <c r="N1925" s="5" t="s">
        <v>138</v>
      </c>
      <c r="O1925" s="32">
        <v>42818.6485822569</v>
      </c>
      <c r="P1925" s="33">
        <v>42818.8395499653</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4810</v>
      </c>
      <c r="B1926" s="6" t="s">
        <v>4811</v>
      </c>
      <c r="C1926" s="6" t="s">
        <v>982</v>
      </c>
      <c r="D1926" s="7" t="s">
        <v>4514</v>
      </c>
      <c r="E1926" s="28" t="s">
        <v>4515</v>
      </c>
      <c r="F1926" s="5" t="s">
        <v>555</v>
      </c>
      <c r="G1926" s="6" t="s">
        <v>655</v>
      </c>
      <c r="H1926" s="6" t="s">
        <v>38</v>
      </c>
      <c r="I1926" s="6" t="s">
        <v>38</v>
      </c>
      <c r="J1926" s="8" t="s">
        <v>317</v>
      </c>
      <c r="K1926" s="5" t="s">
        <v>318</v>
      </c>
      <c r="L1926" s="7" t="s">
        <v>158</v>
      </c>
      <c r="M1926" s="9">
        <v>0</v>
      </c>
      <c r="N1926" s="5" t="s">
        <v>138</v>
      </c>
      <c r="O1926" s="32">
        <v>42818.6615690972</v>
      </c>
      <c r="P1926" s="33">
        <v>42818.7777985301</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4812</v>
      </c>
      <c r="B1927" s="6" t="s">
        <v>4813</v>
      </c>
      <c r="C1927" s="6" t="s">
        <v>4814</v>
      </c>
      <c r="D1927" s="7" t="s">
        <v>4815</v>
      </c>
      <c r="E1927" s="28" t="s">
        <v>4816</v>
      </c>
      <c r="F1927" s="5" t="s">
        <v>22</v>
      </c>
      <c r="G1927" s="6" t="s">
        <v>655</v>
      </c>
      <c r="H1927" s="6" t="s">
        <v>38</v>
      </c>
      <c r="I1927" s="6" t="s">
        <v>38</v>
      </c>
      <c r="J1927" s="8" t="s">
        <v>2454</v>
      </c>
      <c r="K1927" s="5" t="s">
        <v>2455</v>
      </c>
      <c r="L1927" s="7" t="s">
        <v>2456</v>
      </c>
      <c r="M1927" s="9">
        <v>0</v>
      </c>
      <c r="N1927" s="5" t="s">
        <v>4149</v>
      </c>
      <c r="O1927" s="32">
        <v>42818.6669055556</v>
      </c>
      <c r="P1927" s="33">
        <v>42818.6875799769</v>
      </c>
      <c r="Q1927" s="28" t="s">
        <v>38</v>
      </c>
      <c r="R1927" s="29" t="s">
        <v>4817</v>
      </c>
      <c r="S1927" s="28" t="s">
        <v>62</v>
      </c>
      <c r="T1927" s="28" t="s">
        <v>2458</v>
      </c>
      <c r="U1927" s="5" t="s">
        <v>2459</v>
      </c>
      <c r="V1927" s="28" t="s">
        <v>91</v>
      </c>
      <c r="W1927" s="7" t="s">
        <v>4818</v>
      </c>
      <c r="X1927" s="7" t="s">
        <v>38</v>
      </c>
      <c r="Y1927" s="5" t="s">
        <v>1527</v>
      </c>
      <c r="Z1927" s="5" t="s">
        <v>38</v>
      </c>
      <c r="AA1927" s="6" t="s">
        <v>38</v>
      </c>
      <c r="AB1927" s="6" t="s">
        <v>38</v>
      </c>
      <c r="AC1927" s="6" t="s">
        <v>38</v>
      </c>
      <c r="AD1927" s="6" t="s">
        <v>38</v>
      </c>
      <c r="AE1927" s="6" t="s">
        <v>38</v>
      </c>
    </row>
    <row r="1928">
      <c r="A1928" s="28" t="s">
        <v>4819</v>
      </c>
      <c r="B1928" s="6" t="s">
        <v>4820</v>
      </c>
      <c r="C1928" s="6" t="s">
        <v>4821</v>
      </c>
      <c r="D1928" s="7" t="s">
        <v>4815</v>
      </c>
      <c r="E1928" s="28" t="s">
        <v>4816</v>
      </c>
      <c r="F1928" s="5" t="s">
        <v>22</v>
      </c>
      <c r="G1928" s="6" t="s">
        <v>655</v>
      </c>
      <c r="H1928" s="6" t="s">
        <v>38</v>
      </c>
      <c r="I1928" s="6" t="s">
        <v>38</v>
      </c>
      <c r="J1928" s="8" t="s">
        <v>2454</v>
      </c>
      <c r="K1928" s="5" t="s">
        <v>2455</v>
      </c>
      <c r="L1928" s="7" t="s">
        <v>2456</v>
      </c>
      <c r="M1928" s="9">
        <v>0</v>
      </c>
      <c r="N1928" s="5" t="s">
        <v>2491</v>
      </c>
      <c r="O1928" s="32">
        <v>42818.6669156597</v>
      </c>
      <c r="P1928" s="33">
        <v>42818.6875800116</v>
      </c>
      <c r="Q1928" s="28" t="s">
        <v>38</v>
      </c>
      <c r="R1928" s="29" t="s">
        <v>38</v>
      </c>
      <c r="S1928" s="28" t="s">
        <v>62</v>
      </c>
      <c r="T1928" s="28" t="s">
        <v>2458</v>
      </c>
      <c r="U1928" s="5" t="s">
        <v>2459</v>
      </c>
      <c r="V1928" s="28" t="s">
        <v>91</v>
      </c>
      <c r="W1928" s="7" t="s">
        <v>4822</v>
      </c>
      <c r="X1928" s="7" t="s">
        <v>38</v>
      </c>
      <c r="Y1928" s="5" t="s">
        <v>1527</v>
      </c>
      <c r="Z1928" s="5" t="s">
        <v>4155</v>
      </c>
      <c r="AA1928" s="6" t="s">
        <v>38</v>
      </c>
      <c r="AB1928" s="6" t="s">
        <v>38</v>
      </c>
      <c r="AC1928" s="6" t="s">
        <v>38</v>
      </c>
      <c r="AD1928" s="6" t="s">
        <v>38</v>
      </c>
      <c r="AE1928" s="6" t="s">
        <v>38</v>
      </c>
    </row>
    <row r="1929">
      <c r="A1929" s="28" t="s">
        <v>4823</v>
      </c>
      <c r="B1929" s="6" t="s">
        <v>4824</v>
      </c>
      <c r="C1929" s="6" t="s">
        <v>4825</v>
      </c>
      <c r="D1929" s="7" t="s">
        <v>4815</v>
      </c>
      <c r="E1929" s="28" t="s">
        <v>4816</v>
      </c>
      <c r="F1929" s="5" t="s">
        <v>22</v>
      </c>
      <c r="G1929" s="6" t="s">
        <v>655</v>
      </c>
      <c r="H1929" s="6" t="s">
        <v>38</v>
      </c>
      <c r="I1929" s="6" t="s">
        <v>38</v>
      </c>
      <c r="J1929" s="8" t="s">
        <v>2454</v>
      </c>
      <c r="K1929" s="5" t="s">
        <v>2455</v>
      </c>
      <c r="L1929" s="7" t="s">
        <v>2456</v>
      </c>
      <c r="M1929" s="9">
        <v>0</v>
      </c>
      <c r="N1929" s="5" t="s">
        <v>2491</v>
      </c>
      <c r="O1929" s="32">
        <v>42818.6669242708</v>
      </c>
      <c r="P1929" s="33">
        <v>42818.6875798611</v>
      </c>
      <c r="Q1929" s="28" t="s">
        <v>38</v>
      </c>
      <c r="R1929" s="29" t="s">
        <v>38</v>
      </c>
      <c r="S1929" s="28" t="s">
        <v>62</v>
      </c>
      <c r="T1929" s="28" t="s">
        <v>2458</v>
      </c>
      <c r="U1929" s="5" t="s">
        <v>2459</v>
      </c>
      <c r="V1929" s="28" t="s">
        <v>91</v>
      </c>
      <c r="W1929" s="7" t="s">
        <v>4826</v>
      </c>
      <c r="X1929" s="7" t="s">
        <v>38</v>
      </c>
      <c r="Y1929" s="5" t="s">
        <v>1527</v>
      </c>
      <c r="Z1929" s="5" t="s">
        <v>4155</v>
      </c>
      <c r="AA1929" s="6" t="s">
        <v>38</v>
      </c>
      <c r="AB1929" s="6" t="s">
        <v>38</v>
      </c>
      <c r="AC1929" s="6" t="s">
        <v>38</v>
      </c>
      <c r="AD1929" s="6" t="s">
        <v>38</v>
      </c>
      <c r="AE1929" s="6" t="s">
        <v>38</v>
      </c>
    </row>
    <row r="1930">
      <c r="A1930" s="28" t="s">
        <v>4827</v>
      </c>
      <c r="B1930" s="6" t="s">
        <v>4828</v>
      </c>
      <c r="C1930" s="6" t="s">
        <v>4825</v>
      </c>
      <c r="D1930" s="7" t="s">
        <v>4815</v>
      </c>
      <c r="E1930" s="28" t="s">
        <v>4816</v>
      </c>
      <c r="F1930" s="5" t="s">
        <v>22</v>
      </c>
      <c r="G1930" s="6" t="s">
        <v>655</v>
      </c>
      <c r="H1930" s="6" t="s">
        <v>38</v>
      </c>
      <c r="I1930" s="6" t="s">
        <v>38</v>
      </c>
      <c r="J1930" s="8" t="s">
        <v>2454</v>
      </c>
      <c r="K1930" s="5" t="s">
        <v>2455</v>
      </c>
      <c r="L1930" s="7" t="s">
        <v>2456</v>
      </c>
      <c r="M1930" s="9">
        <v>0</v>
      </c>
      <c r="N1930" s="5" t="s">
        <v>2491</v>
      </c>
      <c r="O1930" s="32">
        <v>42818.6669324421</v>
      </c>
      <c r="P1930" s="33">
        <v>42818.6875798958</v>
      </c>
      <c r="Q1930" s="28" t="s">
        <v>38</v>
      </c>
      <c r="R1930" s="29" t="s">
        <v>38</v>
      </c>
      <c r="S1930" s="28" t="s">
        <v>62</v>
      </c>
      <c r="T1930" s="28" t="s">
        <v>2458</v>
      </c>
      <c r="U1930" s="5" t="s">
        <v>2459</v>
      </c>
      <c r="V1930" s="28" t="s">
        <v>91</v>
      </c>
      <c r="W1930" s="7" t="s">
        <v>4829</v>
      </c>
      <c r="X1930" s="7" t="s">
        <v>38</v>
      </c>
      <c r="Y1930" s="5" t="s">
        <v>1527</v>
      </c>
      <c r="Z1930" s="5" t="s">
        <v>4155</v>
      </c>
      <c r="AA1930" s="6" t="s">
        <v>38</v>
      </c>
      <c r="AB1930" s="6" t="s">
        <v>38</v>
      </c>
      <c r="AC1930" s="6" t="s">
        <v>38</v>
      </c>
      <c r="AD1930" s="6" t="s">
        <v>38</v>
      </c>
      <c r="AE1930" s="6" t="s">
        <v>38</v>
      </c>
    </row>
    <row r="1931">
      <c r="A1931" s="28" t="s">
        <v>4046</v>
      </c>
      <c r="B1931" s="6" t="s">
        <v>4042</v>
      </c>
      <c r="C1931" s="6" t="s">
        <v>3358</v>
      </c>
      <c r="D1931" s="7" t="s">
        <v>34</v>
      </c>
      <c r="E1931" s="28" t="s">
        <v>35</v>
      </c>
      <c r="F1931" s="5" t="s">
        <v>555</v>
      </c>
      <c r="G1931" s="6" t="s">
        <v>37</v>
      </c>
      <c r="H1931" s="6" t="s">
        <v>4045</v>
      </c>
      <c r="I1931" s="6" t="s">
        <v>1026</v>
      </c>
      <c r="J1931" s="8" t="s">
        <v>183</v>
      </c>
      <c r="K1931" s="5" t="s">
        <v>184</v>
      </c>
      <c r="L1931" s="7" t="s">
        <v>185</v>
      </c>
      <c r="M1931" s="9">
        <v>0</v>
      </c>
      <c r="N1931" s="5" t="s">
        <v>138</v>
      </c>
      <c r="O1931" s="32">
        <v>42821.3078335648</v>
      </c>
      <c r="P1931" s="33">
        <v>42822.4812756597</v>
      </c>
      <c r="Q1931" s="28" t="s">
        <v>4041</v>
      </c>
      <c r="R1931" s="29" t="s">
        <v>38</v>
      </c>
      <c r="S1931" s="28" t="s">
        <v>985</v>
      </c>
      <c r="T1931" s="28" t="s">
        <v>38</v>
      </c>
      <c r="U1931" s="5" t="s">
        <v>38</v>
      </c>
      <c r="V1931" s="30" t="s">
        <v>4047</v>
      </c>
      <c r="W1931" s="7" t="s">
        <v>38</v>
      </c>
      <c r="X1931" s="7" t="s">
        <v>38</v>
      </c>
      <c r="Y1931" s="5" t="s">
        <v>38</v>
      </c>
      <c r="Z1931" s="5" t="s">
        <v>38</v>
      </c>
      <c r="AA1931" s="6" t="s">
        <v>38</v>
      </c>
      <c r="AB1931" s="6" t="s">
        <v>38</v>
      </c>
      <c r="AC1931" s="6" t="s">
        <v>38</v>
      </c>
      <c r="AD1931" s="6" t="s">
        <v>38</v>
      </c>
      <c r="AE1931" s="6" t="s">
        <v>38</v>
      </c>
    </row>
    <row r="1932">
      <c r="A1932" s="28" t="s">
        <v>1335</v>
      </c>
      <c r="B1932" s="6" t="s">
        <v>1334</v>
      </c>
      <c r="C1932" s="6" t="s">
        <v>1158</v>
      </c>
      <c r="D1932" s="7" t="s">
        <v>34</v>
      </c>
      <c r="E1932" s="28" t="s">
        <v>35</v>
      </c>
      <c r="F1932" s="5" t="s">
        <v>555</v>
      </c>
      <c r="G1932" s="6" t="s">
        <v>655</v>
      </c>
      <c r="H1932" s="6" t="s">
        <v>38</v>
      </c>
      <c r="I1932" s="6" t="s">
        <v>38</v>
      </c>
      <c r="J1932" s="8" t="s">
        <v>402</v>
      </c>
      <c r="K1932" s="5" t="s">
        <v>403</v>
      </c>
      <c r="L1932" s="7" t="s">
        <v>404</v>
      </c>
      <c r="M1932" s="9">
        <v>0</v>
      </c>
      <c r="N1932" s="5" t="s">
        <v>138</v>
      </c>
      <c r="O1932" s="32">
        <v>42821.3098264699</v>
      </c>
      <c r="P1932" s="33">
        <v>42821.5620734606</v>
      </c>
      <c r="Q1932" s="28" t="s">
        <v>1333</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4830</v>
      </c>
      <c r="B1933" s="6" t="s">
        <v>4831</v>
      </c>
      <c r="C1933" s="6" t="s">
        <v>2942</v>
      </c>
      <c r="D1933" s="7" t="s">
        <v>34</v>
      </c>
      <c r="E1933" s="28" t="s">
        <v>35</v>
      </c>
      <c r="F1933" s="5" t="s">
        <v>555</v>
      </c>
      <c r="G1933" s="6" t="s">
        <v>38</v>
      </c>
      <c r="H1933" s="6" t="s">
        <v>38</v>
      </c>
      <c r="I1933" s="6" t="s">
        <v>1026</v>
      </c>
      <c r="J1933" s="8" t="s">
        <v>390</v>
      </c>
      <c r="K1933" s="5" t="s">
        <v>391</v>
      </c>
      <c r="L1933" s="7" t="s">
        <v>392</v>
      </c>
      <c r="M1933" s="9">
        <v>0</v>
      </c>
      <c r="N1933" s="5" t="s">
        <v>138</v>
      </c>
      <c r="O1933" s="32">
        <v>42821.3449108449</v>
      </c>
      <c r="P1933" s="33">
        <v>42825.3669800579</v>
      </c>
      <c r="Q1933" s="28" t="s">
        <v>38</v>
      </c>
      <c r="R1933" s="29" t="s">
        <v>38</v>
      </c>
      <c r="S1933" s="28" t="s">
        <v>38</v>
      </c>
      <c r="T1933" s="28" t="s">
        <v>38</v>
      </c>
      <c r="U1933" s="5" t="s">
        <v>38</v>
      </c>
      <c r="V1933" s="28" t="s">
        <v>38</v>
      </c>
      <c r="W1933" s="7" t="s">
        <v>38</v>
      </c>
      <c r="X1933" s="7" t="s">
        <v>38</v>
      </c>
      <c r="Y1933" s="5" t="s">
        <v>38</v>
      </c>
      <c r="Z1933" s="5" t="s">
        <v>38</v>
      </c>
      <c r="AA1933" s="6" t="s">
        <v>38</v>
      </c>
      <c r="AB1933" s="6" t="s">
        <v>38</v>
      </c>
      <c r="AC1933" s="6" t="s">
        <v>38</v>
      </c>
      <c r="AD1933" s="6" t="s">
        <v>38</v>
      </c>
      <c r="AE1933" s="6" t="s">
        <v>38</v>
      </c>
    </row>
    <row r="1934">
      <c r="A1934" s="28" t="s">
        <v>4832</v>
      </c>
      <c r="B1934" s="6" t="s">
        <v>4833</v>
      </c>
      <c r="C1934" s="6" t="s">
        <v>2942</v>
      </c>
      <c r="D1934" s="7" t="s">
        <v>34</v>
      </c>
      <c r="E1934" s="28" t="s">
        <v>35</v>
      </c>
      <c r="F1934" s="5" t="s">
        <v>555</v>
      </c>
      <c r="G1934" s="6" t="s">
        <v>38</v>
      </c>
      <c r="H1934" s="6" t="s">
        <v>38</v>
      </c>
      <c r="I1934" s="6" t="s">
        <v>1026</v>
      </c>
      <c r="J1934" s="8" t="s">
        <v>375</v>
      </c>
      <c r="K1934" s="5" t="s">
        <v>376</v>
      </c>
      <c r="L1934" s="7" t="s">
        <v>377</v>
      </c>
      <c r="M1934" s="9">
        <v>0</v>
      </c>
      <c r="N1934" s="5" t="s">
        <v>48</v>
      </c>
      <c r="O1934" s="32">
        <v>42821.3449109954</v>
      </c>
      <c r="P1934" s="33">
        <v>42823.4252294329</v>
      </c>
      <c r="Q1934" s="28" t="s">
        <v>38</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4834</v>
      </c>
      <c r="B1935" s="6" t="s">
        <v>4835</v>
      </c>
      <c r="C1935" s="6" t="s">
        <v>2942</v>
      </c>
      <c r="D1935" s="7" t="s">
        <v>34</v>
      </c>
      <c r="E1935" s="28" t="s">
        <v>35</v>
      </c>
      <c r="F1935" s="5" t="s">
        <v>555</v>
      </c>
      <c r="G1935" s="6" t="s">
        <v>38</v>
      </c>
      <c r="H1935" s="6" t="s">
        <v>38</v>
      </c>
      <c r="I1935" s="6" t="s">
        <v>1026</v>
      </c>
      <c r="J1935" s="8" t="s">
        <v>380</v>
      </c>
      <c r="K1935" s="5" t="s">
        <v>381</v>
      </c>
      <c r="L1935" s="7" t="s">
        <v>382</v>
      </c>
      <c r="M1935" s="9">
        <v>0</v>
      </c>
      <c r="N1935" s="5" t="s">
        <v>138</v>
      </c>
      <c r="O1935" s="32">
        <v>42821.3449111458</v>
      </c>
      <c r="P1935" s="33">
        <v>42823.4252294792</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4836</v>
      </c>
      <c r="B1936" s="6" t="s">
        <v>4837</v>
      </c>
      <c r="C1936" s="6" t="s">
        <v>2942</v>
      </c>
      <c r="D1936" s="7" t="s">
        <v>34</v>
      </c>
      <c r="E1936" s="28" t="s">
        <v>35</v>
      </c>
      <c r="F1936" s="5" t="s">
        <v>555</v>
      </c>
      <c r="G1936" s="6" t="s">
        <v>38</v>
      </c>
      <c r="H1936" s="6" t="s">
        <v>38</v>
      </c>
      <c r="I1936" s="6" t="s">
        <v>1026</v>
      </c>
      <c r="J1936" s="8" t="s">
        <v>380</v>
      </c>
      <c r="K1936" s="5" t="s">
        <v>381</v>
      </c>
      <c r="L1936" s="7" t="s">
        <v>382</v>
      </c>
      <c r="M1936" s="9">
        <v>0</v>
      </c>
      <c r="N1936" s="5" t="s">
        <v>138</v>
      </c>
      <c r="O1936" s="32">
        <v>42821.3449113079</v>
      </c>
      <c r="P1936" s="33">
        <v>42823.4252295486</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4838</v>
      </c>
      <c r="B1937" s="6" t="s">
        <v>4839</v>
      </c>
      <c r="C1937" s="6" t="s">
        <v>2942</v>
      </c>
      <c r="D1937" s="7" t="s">
        <v>34</v>
      </c>
      <c r="E1937" s="28" t="s">
        <v>35</v>
      </c>
      <c r="F1937" s="5" t="s">
        <v>555</v>
      </c>
      <c r="G1937" s="6" t="s">
        <v>38</v>
      </c>
      <c r="H1937" s="6" t="s">
        <v>38</v>
      </c>
      <c r="I1937" s="6" t="s">
        <v>1026</v>
      </c>
      <c r="J1937" s="8" t="s">
        <v>380</v>
      </c>
      <c r="K1937" s="5" t="s">
        <v>381</v>
      </c>
      <c r="L1937" s="7" t="s">
        <v>382</v>
      </c>
      <c r="M1937" s="9">
        <v>0</v>
      </c>
      <c r="N1937" s="5" t="s">
        <v>138</v>
      </c>
      <c r="O1937" s="32">
        <v>42821.3449114236</v>
      </c>
      <c r="P1937" s="33">
        <v>42823.4252295949</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4840</v>
      </c>
      <c r="B1938" s="6" t="s">
        <v>4841</v>
      </c>
      <c r="C1938" s="6" t="s">
        <v>2942</v>
      </c>
      <c r="D1938" s="7" t="s">
        <v>34</v>
      </c>
      <c r="E1938" s="28" t="s">
        <v>35</v>
      </c>
      <c r="F1938" s="5" t="s">
        <v>555</v>
      </c>
      <c r="G1938" s="6" t="s">
        <v>38</v>
      </c>
      <c r="H1938" s="6" t="s">
        <v>38</v>
      </c>
      <c r="I1938" s="6" t="s">
        <v>1026</v>
      </c>
      <c r="J1938" s="8" t="s">
        <v>156</v>
      </c>
      <c r="K1938" s="5" t="s">
        <v>157</v>
      </c>
      <c r="L1938" s="7" t="s">
        <v>158</v>
      </c>
      <c r="M1938" s="9">
        <v>0</v>
      </c>
      <c r="N1938" s="5" t="s">
        <v>138</v>
      </c>
      <c r="O1938" s="32">
        <v>42821.3449116898</v>
      </c>
      <c r="P1938" s="33">
        <v>42822.4963017014</v>
      </c>
      <c r="Q1938" s="28" t="s">
        <v>38</v>
      </c>
      <c r="R1938" s="29" t="s">
        <v>38</v>
      </c>
      <c r="S1938" s="28" t="s">
        <v>38</v>
      </c>
      <c r="T1938" s="28" t="s">
        <v>38</v>
      </c>
      <c r="U1938" s="5" t="s">
        <v>38</v>
      </c>
      <c r="V1938" s="28" t="s">
        <v>38</v>
      </c>
      <c r="W1938" s="7" t="s">
        <v>38</v>
      </c>
      <c r="X1938" s="7" t="s">
        <v>38</v>
      </c>
      <c r="Y1938" s="5" t="s">
        <v>38</v>
      </c>
      <c r="Z1938" s="5" t="s">
        <v>38</v>
      </c>
      <c r="AA1938" s="6" t="s">
        <v>38</v>
      </c>
      <c r="AB1938" s="6" t="s">
        <v>38</v>
      </c>
      <c r="AC1938" s="6" t="s">
        <v>38</v>
      </c>
      <c r="AD1938" s="6" t="s">
        <v>38</v>
      </c>
      <c r="AE1938" s="6" t="s">
        <v>38</v>
      </c>
    </row>
    <row r="1939">
      <c r="A1939" s="28" t="s">
        <v>4842</v>
      </c>
      <c r="B1939" s="6" t="s">
        <v>4843</v>
      </c>
      <c r="C1939" s="6" t="s">
        <v>2942</v>
      </c>
      <c r="D1939" s="7" t="s">
        <v>34</v>
      </c>
      <c r="E1939" s="28" t="s">
        <v>35</v>
      </c>
      <c r="F1939" s="5" t="s">
        <v>555</v>
      </c>
      <c r="G1939" s="6" t="s">
        <v>38</v>
      </c>
      <c r="H1939" s="6" t="s">
        <v>38</v>
      </c>
      <c r="I1939" s="6" t="s">
        <v>1026</v>
      </c>
      <c r="J1939" s="8" t="s">
        <v>390</v>
      </c>
      <c r="K1939" s="5" t="s">
        <v>391</v>
      </c>
      <c r="L1939" s="7" t="s">
        <v>392</v>
      </c>
      <c r="M1939" s="9">
        <v>0</v>
      </c>
      <c r="N1939" s="5" t="s">
        <v>48</v>
      </c>
      <c r="O1939" s="32">
        <v>42821.3449118866</v>
      </c>
      <c r="P1939" s="33">
        <v>42825.3669800926</v>
      </c>
      <c r="Q1939" s="28" t="s">
        <v>38</v>
      </c>
      <c r="R1939" s="29" t="s">
        <v>38</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4844</v>
      </c>
      <c r="B1940" s="6" t="s">
        <v>4845</v>
      </c>
      <c r="C1940" s="6" t="s">
        <v>2942</v>
      </c>
      <c r="D1940" s="7" t="s">
        <v>34</v>
      </c>
      <c r="E1940" s="28" t="s">
        <v>35</v>
      </c>
      <c r="F1940" s="5" t="s">
        <v>555</v>
      </c>
      <c r="G1940" s="6" t="s">
        <v>38</v>
      </c>
      <c r="H1940" s="6" t="s">
        <v>38</v>
      </c>
      <c r="I1940" s="6" t="s">
        <v>1026</v>
      </c>
      <c r="J1940" s="8" t="s">
        <v>167</v>
      </c>
      <c r="K1940" s="5" t="s">
        <v>168</v>
      </c>
      <c r="L1940" s="7" t="s">
        <v>158</v>
      </c>
      <c r="M1940" s="9">
        <v>0</v>
      </c>
      <c r="N1940" s="5" t="s">
        <v>138</v>
      </c>
      <c r="O1940" s="32">
        <v>42821.3449120718</v>
      </c>
      <c r="P1940" s="33">
        <v>42822.4031680208</v>
      </c>
      <c r="Q1940" s="28" t="s">
        <v>38</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4846</v>
      </c>
      <c r="B1941" s="6" t="s">
        <v>4847</v>
      </c>
      <c r="C1941" s="6" t="s">
        <v>4848</v>
      </c>
      <c r="D1941" s="7" t="s">
        <v>34</v>
      </c>
      <c r="E1941" s="28" t="s">
        <v>35</v>
      </c>
      <c r="F1941" s="5" t="s">
        <v>555</v>
      </c>
      <c r="G1941" s="6" t="s">
        <v>38</v>
      </c>
      <c r="H1941" s="6" t="s">
        <v>38</v>
      </c>
      <c r="I1941" s="6" t="s">
        <v>1026</v>
      </c>
      <c r="J1941" s="8" t="s">
        <v>705</v>
      </c>
      <c r="K1941" s="5" t="s">
        <v>706</v>
      </c>
      <c r="L1941" s="7" t="s">
        <v>707</v>
      </c>
      <c r="M1941" s="9">
        <v>0</v>
      </c>
      <c r="N1941" s="5" t="s">
        <v>138</v>
      </c>
      <c r="O1941" s="32">
        <v>42821.3449122338</v>
      </c>
      <c r="P1941" s="33">
        <v>42821.512969213</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4849</v>
      </c>
      <c r="B1942" s="6" t="s">
        <v>4850</v>
      </c>
      <c r="C1942" s="6" t="s">
        <v>2942</v>
      </c>
      <c r="D1942" s="7" t="s">
        <v>34</v>
      </c>
      <c r="E1942" s="28" t="s">
        <v>35</v>
      </c>
      <c r="F1942" s="5" t="s">
        <v>555</v>
      </c>
      <c r="G1942" s="6" t="s">
        <v>38</v>
      </c>
      <c r="H1942" s="6" t="s">
        <v>38</v>
      </c>
      <c r="I1942" s="6" t="s">
        <v>1026</v>
      </c>
      <c r="J1942" s="8" t="s">
        <v>1717</v>
      </c>
      <c r="K1942" s="5" t="s">
        <v>1718</v>
      </c>
      <c r="L1942" s="7" t="s">
        <v>158</v>
      </c>
      <c r="M1942" s="9">
        <v>0</v>
      </c>
      <c r="N1942" s="5" t="s">
        <v>138</v>
      </c>
      <c r="O1942" s="32">
        <v>42821.3449123495</v>
      </c>
      <c r="P1942" s="33">
        <v>42821.5129691319</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4851</v>
      </c>
      <c r="B1943" s="6" t="s">
        <v>4852</v>
      </c>
      <c r="C1943" s="6" t="s">
        <v>2942</v>
      </c>
      <c r="D1943" s="7" t="s">
        <v>34</v>
      </c>
      <c r="E1943" s="28" t="s">
        <v>35</v>
      </c>
      <c r="F1943" s="5" t="s">
        <v>555</v>
      </c>
      <c r="G1943" s="6" t="s">
        <v>38</v>
      </c>
      <c r="H1943" s="6" t="s">
        <v>38</v>
      </c>
      <c r="I1943" s="6" t="s">
        <v>1026</v>
      </c>
      <c r="J1943" s="8" t="s">
        <v>4078</v>
      </c>
      <c r="K1943" s="5" t="s">
        <v>4079</v>
      </c>
      <c r="L1943" s="7" t="s">
        <v>158</v>
      </c>
      <c r="M1943" s="9">
        <v>0</v>
      </c>
      <c r="N1943" s="5" t="s">
        <v>138</v>
      </c>
      <c r="O1943" s="32">
        <v>42821.3449125</v>
      </c>
      <c r="P1943" s="33">
        <v>42821.5129690972</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4853</v>
      </c>
      <c r="B1944" s="6" t="s">
        <v>4854</v>
      </c>
      <c r="C1944" s="6" t="s">
        <v>2942</v>
      </c>
      <c r="D1944" s="7" t="s">
        <v>34</v>
      </c>
      <c r="E1944" s="28" t="s">
        <v>35</v>
      </c>
      <c r="F1944" s="5" t="s">
        <v>555</v>
      </c>
      <c r="G1944" s="6" t="s">
        <v>38</v>
      </c>
      <c r="H1944" s="6" t="s">
        <v>38</v>
      </c>
      <c r="I1944" s="6" t="s">
        <v>1026</v>
      </c>
      <c r="J1944" s="8" t="s">
        <v>4078</v>
      </c>
      <c r="K1944" s="5" t="s">
        <v>4079</v>
      </c>
      <c r="L1944" s="7" t="s">
        <v>158</v>
      </c>
      <c r="M1944" s="9">
        <v>0</v>
      </c>
      <c r="N1944" s="5" t="s">
        <v>138</v>
      </c>
      <c r="O1944" s="32">
        <v>42821.3449129282</v>
      </c>
      <c r="P1944" s="33">
        <v>42821.5129690625</v>
      </c>
      <c r="Q1944" s="28" t="s">
        <v>38</v>
      </c>
      <c r="R1944" s="29" t="s">
        <v>38</v>
      </c>
      <c r="S1944" s="28" t="s">
        <v>38</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4855</v>
      </c>
      <c r="B1945" s="6" t="s">
        <v>4856</v>
      </c>
      <c r="C1945" s="6" t="s">
        <v>2942</v>
      </c>
      <c r="D1945" s="7" t="s">
        <v>34</v>
      </c>
      <c r="E1945" s="28" t="s">
        <v>35</v>
      </c>
      <c r="F1945" s="5" t="s">
        <v>555</v>
      </c>
      <c r="G1945" s="6" t="s">
        <v>38</v>
      </c>
      <c r="H1945" s="6" t="s">
        <v>38</v>
      </c>
      <c r="I1945" s="6" t="s">
        <v>1026</v>
      </c>
      <c r="J1945" s="8" t="s">
        <v>317</v>
      </c>
      <c r="K1945" s="5" t="s">
        <v>318</v>
      </c>
      <c r="L1945" s="7" t="s">
        <v>158</v>
      </c>
      <c r="M1945" s="9">
        <v>0</v>
      </c>
      <c r="N1945" s="5" t="s">
        <v>138</v>
      </c>
      <c r="O1945" s="32">
        <v>42821.3449130787</v>
      </c>
      <c r="P1945" s="33">
        <v>42826.1522836806</v>
      </c>
      <c r="Q1945" s="28" t="s">
        <v>38</v>
      </c>
      <c r="R1945" s="29" t="s">
        <v>38</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4857</v>
      </c>
      <c r="B1946" s="6" t="s">
        <v>4858</v>
      </c>
      <c r="C1946" s="6" t="s">
        <v>2942</v>
      </c>
      <c r="D1946" s="7" t="s">
        <v>34</v>
      </c>
      <c r="E1946" s="28" t="s">
        <v>35</v>
      </c>
      <c r="F1946" s="5" t="s">
        <v>555</v>
      </c>
      <c r="G1946" s="6" t="s">
        <v>38</v>
      </c>
      <c r="H1946" s="6" t="s">
        <v>38</v>
      </c>
      <c r="I1946" s="6" t="s">
        <v>1026</v>
      </c>
      <c r="J1946" s="8" t="s">
        <v>364</v>
      </c>
      <c r="K1946" s="5" t="s">
        <v>365</v>
      </c>
      <c r="L1946" s="7" t="s">
        <v>158</v>
      </c>
      <c r="M1946" s="9">
        <v>0</v>
      </c>
      <c r="N1946" s="5" t="s">
        <v>138</v>
      </c>
      <c r="O1946" s="32">
        <v>42821.3449132292</v>
      </c>
      <c r="P1946" s="33">
        <v>42822.6216169329</v>
      </c>
      <c r="Q1946" s="28" t="s">
        <v>38</v>
      </c>
      <c r="R1946" s="29" t="s">
        <v>38</v>
      </c>
      <c r="S1946" s="28" t="s">
        <v>38</v>
      </c>
      <c r="T1946" s="28" t="s">
        <v>38</v>
      </c>
      <c r="U1946" s="5" t="s">
        <v>38</v>
      </c>
      <c r="V1946" s="28" t="s">
        <v>38</v>
      </c>
      <c r="W1946" s="7" t="s">
        <v>38</v>
      </c>
      <c r="X1946" s="7" t="s">
        <v>38</v>
      </c>
      <c r="Y1946" s="5" t="s">
        <v>38</v>
      </c>
      <c r="Z1946" s="5" t="s">
        <v>38</v>
      </c>
      <c r="AA1946" s="6" t="s">
        <v>38</v>
      </c>
      <c r="AB1946" s="6" t="s">
        <v>38</v>
      </c>
      <c r="AC1946" s="6" t="s">
        <v>38</v>
      </c>
      <c r="AD1946" s="6" t="s">
        <v>38</v>
      </c>
      <c r="AE1946" s="6" t="s">
        <v>38</v>
      </c>
    </row>
    <row r="1947">
      <c r="A1947" s="28" t="s">
        <v>4859</v>
      </c>
      <c r="B1947" s="6" t="s">
        <v>4860</v>
      </c>
      <c r="C1947" s="6" t="s">
        <v>2942</v>
      </c>
      <c r="D1947" s="7" t="s">
        <v>34</v>
      </c>
      <c r="E1947" s="28" t="s">
        <v>35</v>
      </c>
      <c r="F1947" s="5" t="s">
        <v>555</v>
      </c>
      <c r="G1947" s="6" t="s">
        <v>38</v>
      </c>
      <c r="H1947" s="6" t="s">
        <v>38</v>
      </c>
      <c r="I1947" s="6" t="s">
        <v>1026</v>
      </c>
      <c r="J1947" s="8" t="s">
        <v>4078</v>
      </c>
      <c r="K1947" s="5" t="s">
        <v>4079</v>
      </c>
      <c r="L1947" s="7" t="s">
        <v>158</v>
      </c>
      <c r="M1947" s="9">
        <v>0</v>
      </c>
      <c r="N1947" s="5" t="s">
        <v>138</v>
      </c>
      <c r="O1947" s="32">
        <v>42821.3449133912</v>
      </c>
      <c r="P1947" s="33">
        <v>42822.6216169792</v>
      </c>
      <c r="Q1947" s="28" t="s">
        <v>38</v>
      </c>
      <c r="R1947" s="29" t="s">
        <v>38</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4861</v>
      </c>
      <c r="B1948" s="6" t="s">
        <v>4862</v>
      </c>
      <c r="C1948" s="6" t="s">
        <v>2942</v>
      </c>
      <c r="D1948" s="7" t="s">
        <v>34</v>
      </c>
      <c r="E1948" s="28" t="s">
        <v>35</v>
      </c>
      <c r="F1948" s="5" t="s">
        <v>555</v>
      </c>
      <c r="G1948" s="6" t="s">
        <v>38</v>
      </c>
      <c r="H1948" s="6" t="s">
        <v>38</v>
      </c>
      <c r="I1948" s="6" t="s">
        <v>1026</v>
      </c>
      <c r="J1948" s="8" t="s">
        <v>4078</v>
      </c>
      <c r="K1948" s="5" t="s">
        <v>4079</v>
      </c>
      <c r="L1948" s="7" t="s">
        <v>158</v>
      </c>
      <c r="M1948" s="9">
        <v>0</v>
      </c>
      <c r="N1948" s="5" t="s">
        <v>138</v>
      </c>
      <c r="O1948" s="32">
        <v>42821.3449135417</v>
      </c>
      <c r="P1948" s="33">
        <v>42822.6216168634</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4863</v>
      </c>
      <c r="B1949" s="6" t="s">
        <v>4864</v>
      </c>
      <c r="C1949" s="6" t="s">
        <v>4865</v>
      </c>
      <c r="D1949" s="7" t="s">
        <v>34</v>
      </c>
      <c r="E1949" s="28" t="s">
        <v>35</v>
      </c>
      <c r="F1949" s="5" t="s">
        <v>555</v>
      </c>
      <c r="G1949" s="6" t="s">
        <v>38</v>
      </c>
      <c r="H1949" s="6" t="s">
        <v>38</v>
      </c>
      <c r="I1949" s="6" t="s">
        <v>1026</v>
      </c>
      <c r="J1949" s="8" t="s">
        <v>864</v>
      </c>
      <c r="K1949" s="5" t="s">
        <v>865</v>
      </c>
      <c r="L1949" s="7" t="s">
        <v>158</v>
      </c>
      <c r="M1949" s="9">
        <v>0</v>
      </c>
      <c r="N1949" s="5" t="s">
        <v>138</v>
      </c>
      <c r="O1949" s="32">
        <v>42821.3449137384</v>
      </c>
      <c r="P1949" s="33">
        <v>42828.5656172106</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4866</v>
      </c>
      <c r="B1950" s="6" t="s">
        <v>4867</v>
      </c>
      <c r="C1950" s="6" t="s">
        <v>2942</v>
      </c>
      <c r="D1950" s="7" t="s">
        <v>34</v>
      </c>
      <c r="E1950" s="28" t="s">
        <v>35</v>
      </c>
      <c r="F1950" s="5" t="s">
        <v>555</v>
      </c>
      <c r="G1950" s="6" t="s">
        <v>38</v>
      </c>
      <c r="H1950" s="6" t="s">
        <v>38</v>
      </c>
      <c r="I1950" s="6" t="s">
        <v>1026</v>
      </c>
      <c r="J1950" s="8" t="s">
        <v>167</v>
      </c>
      <c r="K1950" s="5" t="s">
        <v>168</v>
      </c>
      <c r="L1950" s="7" t="s">
        <v>158</v>
      </c>
      <c r="M1950" s="9">
        <v>0</v>
      </c>
      <c r="N1950" s="5" t="s">
        <v>138</v>
      </c>
      <c r="O1950" s="32">
        <v>42821.3449138542</v>
      </c>
      <c r="P1950" s="33">
        <v>42822.4031678241</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4868</v>
      </c>
      <c r="B1951" s="6" t="s">
        <v>4869</v>
      </c>
      <c r="C1951" s="6" t="s">
        <v>2942</v>
      </c>
      <c r="D1951" s="7" t="s">
        <v>34</v>
      </c>
      <c r="E1951" s="28" t="s">
        <v>35</v>
      </c>
      <c r="F1951" s="5" t="s">
        <v>555</v>
      </c>
      <c r="G1951" s="6" t="s">
        <v>38</v>
      </c>
      <c r="H1951" s="6" t="s">
        <v>38</v>
      </c>
      <c r="I1951" s="6" t="s">
        <v>1026</v>
      </c>
      <c r="J1951" s="8" t="s">
        <v>4078</v>
      </c>
      <c r="K1951" s="5" t="s">
        <v>4079</v>
      </c>
      <c r="L1951" s="7" t="s">
        <v>158</v>
      </c>
      <c r="M1951" s="9">
        <v>0</v>
      </c>
      <c r="N1951" s="5" t="s">
        <v>138</v>
      </c>
      <c r="O1951" s="32">
        <v>42821.3449140046</v>
      </c>
      <c r="P1951" s="33">
        <v>42822.4031679398</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4870</v>
      </c>
      <c r="B1952" s="6" t="s">
        <v>4871</v>
      </c>
      <c r="C1952" s="6" t="s">
        <v>2942</v>
      </c>
      <c r="D1952" s="7" t="s">
        <v>34</v>
      </c>
      <c r="E1952" s="28" t="s">
        <v>35</v>
      </c>
      <c r="F1952" s="5" t="s">
        <v>555</v>
      </c>
      <c r="G1952" s="6" t="s">
        <v>38</v>
      </c>
      <c r="H1952" s="6" t="s">
        <v>38</v>
      </c>
      <c r="I1952" s="6" t="s">
        <v>1026</v>
      </c>
      <c r="J1952" s="8" t="s">
        <v>4078</v>
      </c>
      <c r="K1952" s="5" t="s">
        <v>4079</v>
      </c>
      <c r="L1952" s="7" t="s">
        <v>158</v>
      </c>
      <c r="M1952" s="9">
        <v>0</v>
      </c>
      <c r="N1952" s="5" t="s">
        <v>138</v>
      </c>
      <c r="O1952" s="32">
        <v>42821.3449142014</v>
      </c>
      <c r="P1952" s="33">
        <v>42822.4031672801</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4872</v>
      </c>
      <c r="B1953" s="6" t="s">
        <v>4873</v>
      </c>
      <c r="C1953" s="6" t="s">
        <v>2942</v>
      </c>
      <c r="D1953" s="7" t="s">
        <v>34</v>
      </c>
      <c r="E1953" s="28" t="s">
        <v>35</v>
      </c>
      <c r="F1953" s="5" t="s">
        <v>555</v>
      </c>
      <c r="G1953" s="6" t="s">
        <v>38</v>
      </c>
      <c r="H1953" s="6" t="s">
        <v>38</v>
      </c>
      <c r="I1953" s="6" t="s">
        <v>1026</v>
      </c>
      <c r="J1953" s="8" t="s">
        <v>4078</v>
      </c>
      <c r="K1953" s="5" t="s">
        <v>4079</v>
      </c>
      <c r="L1953" s="7" t="s">
        <v>158</v>
      </c>
      <c r="M1953" s="9">
        <v>0</v>
      </c>
      <c r="N1953" s="5" t="s">
        <v>138</v>
      </c>
      <c r="O1953" s="32">
        <v>42821.3449143171</v>
      </c>
      <c r="P1953" s="33">
        <v>42822.4031675579</v>
      </c>
      <c r="Q1953" s="28" t="s">
        <v>38</v>
      </c>
      <c r="R1953" s="29" t="s">
        <v>38</v>
      </c>
      <c r="S1953" s="28" t="s">
        <v>38</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4874</v>
      </c>
      <c r="B1954" s="6" t="s">
        <v>4875</v>
      </c>
      <c r="C1954" s="6" t="s">
        <v>4876</v>
      </c>
      <c r="D1954" s="7" t="s">
        <v>34</v>
      </c>
      <c r="E1954" s="28" t="s">
        <v>35</v>
      </c>
      <c r="F1954" s="5" t="s">
        <v>58</v>
      </c>
      <c r="G1954" s="6" t="s">
        <v>38</v>
      </c>
      <c r="H1954" s="6" t="s">
        <v>38</v>
      </c>
      <c r="I1954" s="6" t="s">
        <v>38</v>
      </c>
      <c r="J1954" s="8" t="s">
        <v>59</v>
      </c>
      <c r="K1954" s="5" t="s">
        <v>59</v>
      </c>
      <c r="L1954" s="7" t="s">
        <v>60</v>
      </c>
      <c r="M1954" s="9">
        <v>0</v>
      </c>
      <c r="N1954" s="5" t="s">
        <v>61</v>
      </c>
      <c r="O1954" s="32">
        <v>42821.5610176273</v>
      </c>
      <c r="P1954" s="33">
        <v>42821.5620733796</v>
      </c>
      <c r="Q1954" s="28" t="s">
        <v>38</v>
      </c>
      <c r="R1954" s="29" t="s">
        <v>38</v>
      </c>
      <c r="S1954" s="28" t="s">
        <v>2158</v>
      </c>
      <c r="T1954" s="28" t="s">
        <v>38</v>
      </c>
      <c r="U1954" s="5" t="s">
        <v>38</v>
      </c>
      <c r="V1954" s="28" t="s">
        <v>2167</v>
      </c>
      <c r="W1954" s="7" t="s">
        <v>38</v>
      </c>
      <c r="X1954" s="7" t="s">
        <v>38</v>
      </c>
      <c r="Y1954" s="5" t="s">
        <v>38</v>
      </c>
      <c r="Z1954" s="5" t="s">
        <v>38</v>
      </c>
      <c r="AA1954" s="6" t="s">
        <v>38</v>
      </c>
      <c r="AB1954" s="6" t="s">
        <v>71</v>
      </c>
      <c r="AC1954" s="6" t="s">
        <v>38</v>
      </c>
      <c r="AD1954" s="6" t="s">
        <v>2168</v>
      </c>
      <c r="AE1954" s="6" t="s">
        <v>38</v>
      </c>
    </row>
    <row r="1955">
      <c r="A1955" s="28" t="s">
        <v>4877</v>
      </c>
      <c r="B1955" s="6" t="s">
        <v>4878</v>
      </c>
      <c r="C1955" s="6" t="s">
        <v>75</v>
      </c>
      <c r="D1955" s="7" t="s">
        <v>34</v>
      </c>
      <c r="E1955" s="28" t="s">
        <v>35</v>
      </c>
      <c r="F1955" s="5" t="s">
        <v>58</v>
      </c>
      <c r="G1955" s="6" t="s">
        <v>38</v>
      </c>
      <c r="H1955" s="6" t="s">
        <v>38</v>
      </c>
      <c r="I1955" s="6" t="s">
        <v>38</v>
      </c>
      <c r="J1955" s="8" t="s">
        <v>59</v>
      </c>
      <c r="K1955" s="5" t="s">
        <v>59</v>
      </c>
      <c r="L1955" s="7" t="s">
        <v>60</v>
      </c>
      <c r="M1955" s="9">
        <v>0</v>
      </c>
      <c r="N1955" s="5" t="s">
        <v>61</v>
      </c>
      <c r="O1955" s="32">
        <v>42821.5610177083</v>
      </c>
      <c r="P1955" s="33">
        <v>42821.5620733449</v>
      </c>
      <c r="Q1955" s="28" t="s">
        <v>38</v>
      </c>
      <c r="R1955" s="29" t="s">
        <v>38</v>
      </c>
      <c r="S1955" s="28" t="s">
        <v>62</v>
      </c>
      <c r="T1955" s="28" t="s">
        <v>38</v>
      </c>
      <c r="U1955" s="5" t="s">
        <v>38</v>
      </c>
      <c r="V1955" s="28" t="s">
        <v>91</v>
      </c>
      <c r="W1955" s="7" t="s">
        <v>38</v>
      </c>
      <c r="X1955" s="7" t="s">
        <v>38</v>
      </c>
      <c r="Y1955" s="5" t="s">
        <v>38</v>
      </c>
      <c r="Z1955" s="5" t="s">
        <v>38</v>
      </c>
      <c r="AA1955" s="6" t="s">
        <v>4879</v>
      </c>
      <c r="AB1955" s="6" t="s">
        <v>71</v>
      </c>
      <c r="AC1955" s="6" t="s">
        <v>38</v>
      </c>
      <c r="AD1955" s="6" t="s">
        <v>4880</v>
      </c>
      <c r="AE1955" s="6" t="s">
        <v>38</v>
      </c>
    </row>
    <row r="1956">
      <c r="A1956" s="28" t="s">
        <v>4881</v>
      </c>
      <c r="B1956" s="6" t="s">
        <v>4882</v>
      </c>
      <c r="C1956" s="6" t="s">
        <v>4883</v>
      </c>
      <c r="D1956" s="7" t="s">
        <v>34</v>
      </c>
      <c r="E1956" s="28" t="s">
        <v>35</v>
      </c>
      <c r="F1956" s="5" t="s">
        <v>58</v>
      </c>
      <c r="G1956" s="6" t="s">
        <v>38</v>
      </c>
      <c r="H1956" s="6" t="s">
        <v>38</v>
      </c>
      <c r="I1956" s="6" t="s">
        <v>38</v>
      </c>
      <c r="J1956" s="8" t="s">
        <v>59</v>
      </c>
      <c r="K1956" s="5" t="s">
        <v>59</v>
      </c>
      <c r="L1956" s="7" t="s">
        <v>60</v>
      </c>
      <c r="M1956" s="9">
        <v>0</v>
      </c>
      <c r="N1956" s="5" t="s">
        <v>61</v>
      </c>
      <c r="O1956" s="32">
        <v>42821.5610177894</v>
      </c>
      <c r="P1956" s="33">
        <v>42821.5620732986</v>
      </c>
      <c r="Q1956" s="28" t="s">
        <v>38</v>
      </c>
      <c r="R1956" s="29" t="s">
        <v>38</v>
      </c>
      <c r="S1956" s="28" t="s">
        <v>62</v>
      </c>
      <c r="T1956" s="28" t="s">
        <v>38</v>
      </c>
      <c r="U1956" s="5" t="s">
        <v>38</v>
      </c>
      <c r="V1956" s="28" t="s">
        <v>4884</v>
      </c>
      <c r="W1956" s="7" t="s">
        <v>38</v>
      </c>
      <c r="X1956" s="7" t="s">
        <v>38</v>
      </c>
      <c r="Y1956" s="5" t="s">
        <v>38</v>
      </c>
      <c r="Z1956" s="5" t="s">
        <v>38</v>
      </c>
      <c r="AA1956" s="6" t="s">
        <v>4885</v>
      </c>
      <c r="AB1956" s="6" t="s">
        <v>112</v>
      </c>
      <c r="AC1956" s="6" t="s">
        <v>4886</v>
      </c>
      <c r="AD1956" s="6" t="s">
        <v>4887</v>
      </c>
      <c r="AE1956" s="6" t="s">
        <v>38</v>
      </c>
    </row>
    <row r="1957">
      <c r="A1957" s="28" t="s">
        <v>4888</v>
      </c>
      <c r="B1957" s="6" t="s">
        <v>4889</v>
      </c>
      <c r="C1957" s="6" t="s">
        <v>121</v>
      </c>
      <c r="D1957" s="7" t="s">
        <v>34</v>
      </c>
      <c r="E1957" s="28" t="s">
        <v>35</v>
      </c>
      <c r="F1957" s="5" t="s">
        <v>58</v>
      </c>
      <c r="G1957" s="6" t="s">
        <v>38</v>
      </c>
      <c r="H1957" s="6" t="s">
        <v>38</v>
      </c>
      <c r="I1957" s="6" t="s">
        <v>38</v>
      </c>
      <c r="J1957" s="8" t="s">
        <v>59</v>
      </c>
      <c r="K1957" s="5" t="s">
        <v>59</v>
      </c>
      <c r="L1957" s="7" t="s">
        <v>60</v>
      </c>
      <c r="M1957" s="9">
        <v>0</v>
      </c>
      <c r="N1957" s="5" t="s">
        <v>61</v>
      </c>
      <c r="O1957" s="32">
        <v>42821.5610178241</v>
      </c>
      <c r="P1957" s="33">
        <v>42821.5620732639</v>
      </c>
      <c r="Q1957" s="28" t="s">
        <v>38</v>
      </c>
      <c r="R1957" s="29" t="s">
        <v>38</v>
      </c>
      <c r="S1957" s="28" t="s">
        <v>62</v>
      </c>
      <c r="T1957" s="28" t="s">
        <v>38</v>
      </c>
      <c r="U1957" s="5" t="s">
        <v>38</v>
      </c>
      <c r="V1957" s="28" t="s">
        <v>69</v>
      </c>
      <c r="W1957" s="7" t="s">
        <v>38</v>
      </c>
      <c r="X1957" s="7" t="s">
        <v>38</v>
      </c>
      <c r="Y1957" s="5" t="s">
        <v>38</v>
      </c>
      <c r="Z1957" s="5" t="s">
        <v>38</v>
      </c>
      <c r="AA1957" s="6" t="s">
        <v>38</v>
      </c>
      <c r="AB1957" s="6" t="s">
        <v>112</v>
      </c>
      <c r="AC1957" s="6" t="s">
        <v>71</v>
      </c>
      <c r="AD1957" s="6" t="s">
        <v>4890</v>
      </c>
      <c r="AE1957" s="6" t="s">
        <v>38</v>
      </c>
    </row>
    <row r="1958">
      <c r="A1958" s="28" t="s">
        <v>4891</v>
      </c>
      <c r="B1958" s="6" t="s">
        <v>4892</v>
      </c>
      <c r="C1958" s="6" t="s">
        <v>4893</v>
      </c>
      <c r="D1958" s="7" t="s">
        <v>34</v>
      </c>
      <c r="E1958" s="28" t="s">
        <v>35</v>
      </c>
      <c r="F1958" s="5" t="s">
        <v>58</v>
      </c>
      <c r="G1958" s="6" t="s">
        <v>38</v>
      </c>
      <c r="H1958" s="6" t="s">
        <v>38</v>
      </c>
      <c r="I1958" s="6" t="s">
        <v>38</v>
      </c>
      <c r="J1958" s="8" t="s">
        <v>59</v>
      </c>
      <c r="K1958" s="5" t="s">
        <v>59</v>
      </c>
      <c r="L1958" s="7" t="s">
        <v>60</v>
      </c>
      <c r="M1958" s="9">
        <v>0</v>
      </c>
      <c r="N1958" s="5" t="s">
        <v>61</v>
      </c>
      <c r="O1958" s="32">
        <v>42821.5610179398</v>
      </c>
      <c r="P1958" s="33">
        <v>42821.5620732292</v>
      </c>
      <c r="Q1958" s="28" t="s">
        <v>38</v>
      </c>
      <c r="R1958" s="29" t="s">
        <v>38</v>
      </c>
      <c r="S1958" s="28" t="s">
        <v>2158</v>
      </c>
      <c r="T1958" s="28" t="s">
        <v>38</v>
      </c>
      <c r="U1958" s="5" t="s">
        <v>38</v>
      </c>
      <c r="V1958" s="28" t="s">
        <v>4894</v>
      </c>
      <c r="W1958" s="7" t="s">
        <v>38</v>
      </c>
      <c r="X1958" s="7" t="s">
        <v>38</v>
      </c>
      <c r="Y1958" s="5" t="s">
        <v>38</v>
      </c>
      <c r="Z1958" s="5" t="s">
        <v>38</v>
      </c>
      <c r="AA1958" s="6" t="s">
        <v>38</v>
      </c>
      <c r="AB1958" s="6" t="s">
        <v>4895</v>
      </c>
      <c r="AC1958" s="6" t="s">
        <v>4896</v>
      </c>
      <c r="AD1958" s="6" t="s">
        <v>4897</v>
      </c>
      <c r="AE1958" s="6" t="s">
        <v>38</v>
      </c>
    </row>
    <row r="1959">
      <c r="A1959" s="28" t="s">
        <v>4898</v>
      </c>
      <c r="B1959" s="6" t="s">
        <v>4899</v>
      </c>
      <c r="C1959" s="6" t="s">
        <v>4893</v>
      </c>
      <c r="D1959" s="7" t="s">
        <v>34</v>
      </c>
      <c r="E1959" s="28" t="s">
        <v>35</v>
      </c>
      <c r="F1959" s="5" t="s">
        <v>58</v>
      </c>
      <c r="G1959" s="6" t="s">
        <v>38</v>
      </c>
      <c r="H1959" s="6" t="s">
        <v>38</v>
      </c>
      <c r="I1959" s="6" t="s">
        <v>38</v>
      </c>
      <c r="J1959" s="8" t="s">
        <v>59</v>
      </c>
      <c r="K1959" s="5" t="s">
        <v>59</v>
      </c>
      <c r="L1959" s="7" t="s">
        <v>60</v>
      </c>
      <c r="M1959" s="9">
        <v>0</v>
      </c>
      <c r="N1959" s="5" t="s">
        <v>61</v>
      </c>
      <c r="O1959" s="32">
        <v>42821.5610179745</v>
      </c>
      <c r="P1959" s="33">
        <v>42821.5620731481</v>
      </c>
      <c r="Q1959" s="28" t="s">
        <v>38</v>
      </c>
      <c r="R1959" s="29" t="s">
        <v>38</v>
      </c>
      <c r="S1959" s="28" t="s">
        <v>2158</v>
      </c>
      <c r="T1959" s="28" t="s">
        <v>38</v>
      </c>
      <c r="U1959" s="5" t="s">
        <v>38</v>
      </c>
      <c r="V1959" s="28" t="s">
        <v>4894</v>
      </c>
      <c r="W1959" s="7" t="s">
        <v>38</v>
      </c>
      <c r="X1959" s="7" t="s">
        <v>38</v>
      </c>
      <c r="Y1959" s="5" t="s">
        <v>38</v>
      </c>
      <c r="Z1959" s="5" t="s">
        <v>38</v>
      </c>
      <c r="AA1959" s="6" t="s">
        <v>4900</v>
      </c>
      <c r="AB1959" s="6" t="s">
        <v>4901</v>
      </c>
      <c r="AC1959" s="6" t="s">
        <v>4896</v>
      </c>
      <c r="AD1959" s="6" t="s">
        <v>4902</v>
      </c>
      <c r="AE1959" s="6" t="s">
        <v>38</v>
      </c>
    </row>
    <row r="1960">
      <c r="A1960" s="28" t="s">
        <v>3275</v>
      </c>
      <c r="B1960" s="6" t="s">
        <v>3274</v>
      </c>
      <c r="C1960" s="6" t="s">
        <v>2942</v>
      </c>
      <c r="D1960" s="7" t="s">
        <v>34</v>
      </c>
      <c r="E1960" s="28" t="s">
        <v>35</v>
      </c>
      <c r="F1960" s="5" t="s">
        <v>555</v>
      </c>
      <c r="G1960" s="6" t="s">
        <v>655</v>
      </c>
      <c r="H1960" s="6" t="s">
        <v>38</v>
      </c>
      <c r="I1960" s="6" t="s">
        <v>1026</v>
      </c>
      <c r="J1960" s="8" t="s">
        <v>385</v>
      </c>
      <c r="K1960" s="5" t="s">
        <v>386</v>
      </c>
      <c r="L1960" s="7" t="s">
        <v>387</v>
      </c>
      <c r="M1960" s="9">
        <v>0</v>
      </c>
      <c r="N1960" s="5" t="s">
        <v>138</v>
      </c>
      <c r="O1960" s="32">
        <v>42821.8032478009</v>
      </c>
      <c r="P1960" s="33">
        <v>42823.4252296296</v>
      </c>
      <c r="Q1960" s="28" t="s">
        <v>3273</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4403</v>
      </c>
      <c r="B1961" s="6" t="s">
        <v>4402</v>
      </c>
      <c r="C1961" s="6" t="s">
        <v>652</v>
      </c>
      <c r="D1961" s="7" t="s">
        <v>34</v>
      </c>
      <c r="E1961" s="28" t="s">
        <v>35</v>
      </c>
      <c r="F1961" s="5" t="s">
        <v>555</v>
      </c>
      <c r="G1961" s="6" t="s">
        <v>38</v>
      </c>
      <c r="H1961" s="6" t="s">
        <v>38</v>
      </c>
      <c r="I1961" s="6" t="s">
        <v>38</v>
      </c>
      <c r="J1961" s="8" t="s">
        <v>349</v>
      </c>
      <c r="K1961" s="5" t="s">
        <v>350</v>
      </c>
      <c r="L1961" s="7" t="s">
        <v>351</v>
      </c>
      <c r="M1961" s="9">
        <v>0</v>
      </c>
      <c r="N1961" s="5" t="s">
        <v>138</v>
      </c>
      <c r="O1961" s="32">
        <v>42821.8073170139</v>
      </c>
      <c r="P1961" s="33">
        <v>42821.8229513542</v>
      </c>
      <c r="Q1961" s="28" t="s">
        <v>4401</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3740</v>
      </c>
      <c r="B1962" s="6" t="s">
        <v>3739</v>
      </c>
      <c r="C1962" s="6" t="s">
        <v>2153</v>
      </c>
      <c r="D1962" s="7" t="s">
        <v>34</v>
      </c>
      <c r="E1962" s="28" t="s">
        <v>35</v>
      </c>
      <c r="F1962" s="5" t="s">
        <v>555</v>
      </c>
      <c r="G1962" s="6" t="s">
        <v>649</v>
      </c>
      <c r="H1962" s="6" t="s">
        <v>38</v>
      </c>
      <c r="I1962" s="6" t="s">
        <v>1026</v>
      </c>
      <c r="J1962" s="8" t="s">
        <v>670</v>
      </c>
      <c r="K1962" s="5" t="s">
        <v>671</v>
      </c>
      <c r="L1962" s="7" t="s">
        <v>672</v>
      </c>
      <c r="M1962" s="9">
        <v>0</v>
      </c>
      <c r="N1962" s="5" t="s">
        <v>252</v>
      </c>
      <c r="O1962" s="32">
        <v>42821.8099438657</v>
      </c>
      <c r="P1962" s="33">
        <v>42824.3331101505</v>
      </c>
      <c r="Q1962" s="28" t="s">
        <v>3738</v>
      </c>
      <c r="R1962" s="29" t="s">
        <v>4903</v>
      </c>
      <c r="S1962" s="28" t="s">
        <v>985</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28" t="s">
        <v>4904</v>
      </c>
      <c r="B1963" s="6" t="s">
        <v>4905</v>
      </c>
      <c r="C1963" s="6" t="s">
        <v>2942</v>
      </c>
      <c r="D1963" s="7" t="s">
        <v>34</v>
      </c>
      <c r="E1963" s="28" t="s">
        <v>35</v>
      </c>
      <c r="F1963" s="5" t="s">
        <v>555</v>
      </c>
      <c r="G1963" s="6" t="s">
        <v>38</v>
      </c>
      <c r="H1963" s="6" t="s">
        <v>38</v>
      </c>
      <c r="I1963" s="6" t="s">
        <v>1026</v>
      </c>
      <c r="J1963" s="8" t="s">
        <v>317</v>
      </c>
      <c r="K1963" s="5" t="s">
        <v>318</v>
      </c>
      <c r="L1963" s="7" t="s">
        <v>158</v>
      </c>
      <c r="M1963" s="9">
        <v>0</v>
      </c>
      <c r="N1963" s="5" t="s">
        <v>138</v>
      </c>
      <c r="O1963" s="32">
        <v>42821.811740625</v>
      </c>
      <c r="P1963" s="33">
        <v>42825.3669803241</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28" t="s">
        <v>4906</v>
      </c>
      <c r="B1964" s="6" t="s">
        <v>4907</v>
      </c>
      <c r="C1964" s="6" t="s">
        <v>2942</v>
      </c>
      <c r="D1964" s="7" t="s">
        <v>34</v>
      </c>
      <c r="E1964" s="28" t="s">
        <v>35</v>
      </c>
      <c r="F1964" s="5" t="s">
        <v>555</v>
      </c>
      <c r="G1964" s="6" t="s">
        <v>38</v>
      </c>
      <c r="H1964" s="6" t="s">
        <v>38</v>
      </c>
      <c r="I1964" s="6" t="s">
        <v>1026</v>
      </c>
      <c r="J1964" s="8" t="s">
        <v>317</v>
      </c>
      <c r="K1964" s="5" t="s">
        <v>318</v>
      </c>
      <c r="L1964" s="7" t="s">
        <v>158</v>
      </c>
      <c r="M1964" s="9">
        <v>0</v>
      </c>
      <c r="N1964" s="5" t="s">
        <v>138</v>
      </c>
      <c r="O1964" s="32">
        <v>42821.8117407755</v>
      </c>
      <c r="P1964" s="33">
        <v>42825.3669804051</v>
      </c>
      <c r="Q1964" s="28" t="s">
        <v>38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4908</v>
      </c>
      <c r="B1965" s="6" t="s">
        <v>4909</v>
      </c>
      <c r="C1965" s="6" t="s">
        <v>2942</v>
      </c>
      <c r="D1965" s="7" t="s">
        <v>34</v>
      </c>
      <c r="E1965" s="28" t="s">
        <v>35</v>
      </c>
      <c r="F1965" s="5" t="s">
        <v>555</v>
      </c>
      <c r="G1965" s="6" t="s">
        <v>38</v>
      </c>
      <c r="H1965" s="6" t="s">
        <v>38</v>
      </c>
      <c r="I1965" s="6" t="s">
        <v>1026</v>
      </c>
      <c r="J1965" s="8" t="s">
        <v>267</v>
      </c>
      <c r="K1965" s="5" t="s">
        <v>268</v>
      </c>
      <c r="L1965" s="7" t="s">
        <v>158</v>
      </c>
      <c r="M1965" s="9">
        <v>0</v>
      </c>
      <c r="N1965" s="5" t="s">
        <v>138</v>
      </c>
      <c r="O1965" s="32">
        <v>42821.8117409375</v>
      </c>
      <c r="P1965" s="33">
        <v>42822.4208714468</v>
      </c>
      <c r="Q1965" s="28" t="s">
        <v>38</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4910</v>
      </c>
      <c r="B1966" s="6" t="s">
        <v>4911</v>
      </c>
      <c r="C1966" s="6" t="s">
        <v>2942</v>
      </c>
      <c r="D1966" s="7" t="s">
        <v>34</v>
      </c>
      <c r="E1966" s="28" t="s">
        <v>35</v>
      </c>
      <c r="F1966" s="5" t="s">
        <v>555</v>
      </c>
      <c r="G1966" s="6" t="s">
        <v>38</v>
      </c>
      <c r="H1966" s="6" t="s">
        <v>38</v>
      </c>
      <c r="I1966" s="6" t="s">
        <v>1026</v>
      </c>
      <c r="J1966" s="8" t="s">
        <v>167</v>
      </c>
      <c r="K1966" s="5" t="s">
        <v>168</v>
      </c>
      <c r="L1966" s="7" t="s">
        <v>158</v>
      </c>
      <c r="M1966" s="9">
        <v>0</v>
      </c>
      <c r="N1966" s="5" t="s">
        <v>138</v>
      </c>
      <c r="O1966" s="32">
        <v>42821.811741088</v>
      </c>
      <c r="P1966" s="33">
        <v>42822.6216168171</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4912</v>
      </c>
      <c r="B1967" s="6" t="s">
        <v>4913</v>
      </c>
      <c r="C1967" s="6" t="s">
        <v>652</v>
      </c>
      <c r="D1967" s="7" t="s">
        <v>34</v>
      </c>
      <c r="E1967" s="28" t="s">
        <v>35</v>
      </c>
      <c r="F1967" s="5" t="s">
        <v>555</v>
      </c>
      <c r="G1967" s="6" t="s">
        <v>38</v>
      </c>
      <c r="H1967" s="6" t="s">
        <v>38</v>
      </c>
      <c r="I1967" s="6" t="s">
        <v>1026</v>
      </c>
      <c r="J1967" s="8" t="s">
        <v>496</v>
      </c>
      <c r="K1967" s="5" t="s">
        <v>497</v>
      </c>
      <c r="L1967" s="7" t="s">
        <v>498</v>
      </c>
      <c r="M1967" s="9">
        <v>0</v>
      </c>
      <c r="N1967" s="5" t="s">
        <v>138</v>
      </c>
      <c r="O1967" s="32">
        <v>42821.8117412847</v>
      </c>
      <c r="P1967" s="33">
        <v>42829.2792517708</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819</v>
      </c>
      <c r="B1968" s="6" t="s">
        <v>818</v>
      </c>
      <c r="C1968" s="6" t="s">
        <v>788</v>
      </c>
      <c r="D1968" s="7" t="s">
        <v>34</v>
      </c>
      <c r="E1968" s="28" t="s">
        <v>35</v>
      </c>
      <c r="F1968" s="5" t="s">
        <v>555</v>
      </c>
      <c r="G1968" s="6" t="s">
        <v>38</v>
      </c>
      <c r="H1968" s="6" t="s">
        <v>38</v>
      </c>
      <c r="I1968" s="6" t="s">
        <v>38</v>
      </c>
      <c r="J1968" s="8" t="s">
        <v>190</v>
      </c>
      <c r="K1968" s="5" t="s">
        <v>191</v>
      </c>
      <c r="L1968" s="7" t="s">
        <v>192</v>
      </c>
      <c r="M1968" s="9">
        <v>0</v>
      </c>
      <c r="N1968" s="5" t="s">
        <v>138</v>
      </c>
      <c r="O1968" s="32">
        <v>42822.3923866088</v>
      </c>
      <c r="P1968" s="33">
        <v>42823.4252297107</v>
      </c>
      <c r="Q1968" s="28" t="s">
        <v>817</v>
      </c>
      <c r="R1968" s="29" t="s">
        <v>38</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4692</v>
      </c>
      <c r="B1969" s="6" t="s">
        <v>4691</v>
      </c>
      <c r="C1969" s="6" t="s">
        <v>652</v>
      </c>
      <c r="D1969" s="7" t="s">
        <v>34</v>
      </c>
      <c r="E1969" s="28" t="s">
        <v>35</v>
      </c>
      <c r="F1969" s="5" t="s">
        <v>555</v>
      </c>
      <c r="G1969" s="6" t="s">
        <v>655</v>
      </c>
      <c r="H1969" s="6" t="s">
        <v>38</v>
      </c>
      <c r="I1969" s="6" t="s">
        <v>38</v>
      </c>
      <c r="J1969" s="8" t="s">
        <v>214</v>
      </c>
      <c r="K1969" s="5" t="s">
        <v>215</v>
      </c>
      <c r="L1969" s="7" t="s">
        <v>216</v>
      </c>
      <c r="M1969" s="9">
        <v>0</v>
      </c>
      <c r="N1969" s="5" t="s">
        <v>138</v>
      </c>
      <c r="O1969" s="32">
        <v>42822.3956314005</v>
      </c>
      <c r="P1969" s="33">
        <v>42823.4252297454</v>
      </c>
      <c r="Q1969" s="28" t="s">
        <v>4690</v>
      </c>
      <c r="R1969" s="29" t="s">
        <v>38</v>
      </c>
      <c r="S1969" s="28" t="s">
        <v>38</v>
      </c>
      <c r="T1969" s="28" t="s">
        <v>38</v>
      </c>
      <c r="U1969" s="5" t="s">
        <v>38</v>
      </c>
      <c r="V1969" s="28" t="s">
        <v>38</v>
      </c>
      <c r="W1969" s="7" t="s">
        <v>38</v>
      </c>
      <c r="X1969" s="7" t="s">
        <v>38</v>
      </c>
      <c r="Y1969" s="5" t="s">
        <v>38</v>
      </c>
      <c r="Z1969" s="5" t="s">
        <v>38</v>
      </c>
      <c r="AA1969" s="6" t="s">
        <v>38</v>
      </c>
      <c r="AB1969" s="6" t="s">
        <v>38</v>
      </c>
      <c r="AC1969" s="6" t="s">
        <v>38</v>
      </c>
      <c r="AD1969" s="6" t="s">
        <v>38</v>
      </c>
      <c r="AE1969" s="6" t="s">
        <v>38</v>
      </c>
    </row>
    <row r="1970">
      <c r="A1970" s="28" t="s">
        <v>4245</v>
      </c>
      <c r="B1970" s="6" t="s">
        <v>4244</v>
      </c>
      <c r="C1970" s="6" t="s">
        <v>982</v>
      </c>
      <c r="D1970" s="7" t="s">
        <v>34</v>
      </c>
      <c r="E1970" s="28" t="s">
        <v>35</v>
      </c>
      <c r="F1970" s="5" t="s">
        <v>555</v>
      </c>
      <c r="G1970" s="6" t="s">
        <v>655</v>
      </c>
      <c r="H1970" s="6" t="s">
        <v>38</v>
      </c>
      <c r="I1970" s="6" t="s">
        <v>38</v>
      </c>
      <c r="J1970" s="8" t="s">
        <v>710</v>
      </c>
      <c r="K1970" s="5" t="s">
        <v>711</v>
      </c>
      <c r="L1970" s="7" t="s">
        <v>712</v>
      </c>
      <c r="M1970" s="9">
        <v>0</v>
      </c>
      <c r="N1970" s="5" t="s">
        <v>138</v>
      </c>
      <c r="O1970" s="32">
        <v>42822.3977773958</v>
      </c>
      <c r="P1970" s="33">
        <v>42823.6089256134</v>
      </c>
      <c r="Q1970" s="28" t="s">
        <v>4243</v>
      </c>
      <c r="R1970" s="29" t="s">
        <v>38</v>
      </c>
      <c r="S1970" s="28" t="s">
        <v>38</v>
      </c>
      <c r="T1970" s="28" t="s">
        <v>38</v>
      </c>
      <c r="U1970" s="5" t="s">
        <v>38</v>
      </c>
      <c r="V1970" s="28" t="s">
        <v>38</v>
      </c>
      <c r="W1970" s="7" t="s">
        <v>38</v>
      </c>
      <c r="X1970" s="7" t="s">
        <v>38</v>
      </c>
      <c r="Y1970" s="5" t="s">
        <v>38</v>
      </c>
      <c r="Z1970" s="5" t="s">
        <v>38</v>
      </c>
      <c r="AA1970" s="6" t="s">
        <v>38</v>
      </c>
      <c r="AB1970" s="6" t="s">
        <v>38</v>
      </c>
      <c r="AC1970" s="6" t="s">
        <v>38</v>
      </c>
      <c r="AD1970" s="6" t="s">
        <v>38</v>
      </c>
      <c r="AE1970" s="6" t="s">
        <v>38</v>
      </c>
    </row>
    <row r="1971">
      <c r="A1971" s="28" t="s">
        <v>4914</v>
      </c>
      <c r="B1971" s="6" t="s">
        <v>4915</v>
      </c>
      <c r="C1971" s="6" t="s">
        <v>2942</v>
      </c>
      <c r="D1971" s="7" t="s">
        <v>34</v>
      </c>
      <c r="E1971" s="28" t="s">
        <v>35</v>
      </c>
      <c r="F1971" s="5" t="s">
        <v>555</v>
      </c>
      <c r="G1971" s="6" t="s">
        <v>38</v>
      </c>
      <c r="H1971" s="6" t="s">
        <v>38</v>
      </c>
      <c r="I1971" s="6" t="s">
        <v>1026</v>
      </c>
      <c r="J1971" s="8" t="s">
        <v>3137</v>
      </c>
      <c r="K1971" s="5" t="s">
        <v>3138</v>
      </c>
      <c r="L1971" s="7" t="s">
        <v>158</v>
      </c>
      <c r="M1971" s="9">
        <v>0</v>
      </c>
      <c r="N1971" s="5" t="s">
        <v>138</v>
      </c>
      <c r="O1971" s="32">
        <v>42822.4168608449</v>
      </c>
      <c r="P1971" s="33">
        <v>42822.4812757292</v>
      </c>
      <c r="Q1971" s="28" t="s">
        <v>38</v>
      </c>
      <c r="R1971" s="29" t="s">
        <v>38</v>
      </c>
      <c r="S1971" s="28" t="s">
        <v>38</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1269</v>
      </c>
      <c r="B1972" s="6" t="s">
        <v>1268</v>
      </c>
      <c r="C1972" s="6" t="s">
        <v>1158</v>
      </c>
      <c r="D1972" s="7" t="s">
        <v>34</v>
      </c>
      <c r="E1972" s="28" t="s">
        <v>35</v>
      </c>
      <c r="F1972" s="5" t="s">
        <v>555</v>
      </c>
      <c r="G1972" s="6" t="s">
        <v>655</v>
      </c>
      <c r="H1972" s="6" t="s">
        <v>38</v>
      </c>
      <c r="I1972" s="6" t="s">
        <v>38</v>
      </c>
      <c r="J1972" s="8" t="s">
        <v>922</v>
      </c>
      <c r="K1972" s="5" t="s">
        <v>923</v>
      </c>
      <c r="L1972" s="7" t="s">
        <v>924</v>
      </c>
      <c r="M1972" s="9">
        <v>0</v>
      </c>
      <c r="N1972" s="5" t="s">
        <v>138</v>
      </c>
      <c r="O1972" s="32">
        <v>42823.3733401968</v>
      </c>
      <c r="P1972" s="33">
        <v>42824.3331098032</v>
      </c>
      <c r="Q1972" s="28" t="s">
        <v>1267</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3982</v>
      </c>
      <c r="B1973" s="6" t="s">
        <v>3981</v>
      </c>
      <c r="C1973" s="6" t="s">
        <v>3862</v>
      </c>
      <c r="D1973" s="7" t="s">
        <v>34</v>
      </c>
      <c r="E1973" s="28" t="s">
        <v>35</v>
      </c>
      <c r="F1973" s="5" t="s">
        <v>555</v>
      </c>
      <c r="G1973" s="6" t="s">
        <v>38</v>
      </c>
      <c r="H1973" s="6" t="s">
        <v>38</v>
      </c>
      <c r="I1973" s="6" t="s">
        <v>38</v>
      </c>
      <c r="J1973" s="8" t="s">
        <v>214</v>
      </c>
      <c r="K1973" s="5" t="s">
        <v>215</v>
      </c>
      <c r="L1973" s="7" t="s">
        <v>216</v>
      </c>
      <c r="M1973" s="9">
        <v>0</v>
      </c>
      <c r="N1973" s="5" t="s">
        <v>138</v>
      </c>
      <c r="O1973" s="32">
        <v>42823.4120226042</v>
      </c>
      <c r="P1973" s="33">
        <v>42823.6089256597</v>
      </c>
      <c r="Q1973" s="28" t="s">
        <v>3980</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3257</v>
      </c>
      <c r="B1974" s="6" t="s">
        <v>3256</v>
      </c>
      <c r="C1974" s="6" t="s">
        <v>2942</v>
      </c>
      <c r="D1974" s="7" t="s">
        <v>34</v>
      </c>
      <c r="E1974" s="28" t="s">
        <v>35</v>
      </c>
      <c r="F1974" s="5" t="s">
        <v>555</v>
      </c>
      <c r="G1974" s="6" t="s">
        <v>655</v>
      </c>
      <c r="H1974" s="6" t="s">
        <v>38</v>
      </c>
      <c r="I1974" s="6" t="s">
        <v>38</v>
      </c>
      <c r="J1974" s="8" t="s">
        <v>390</v>
      </c>
      <c r="K1974" s="5" t="s">
        <v>391</v>
      </c>
      <c r="L1974" s="7" t="s">
        <v>392</v>
      </c>
      <c r="M1974" s="9">
        <v>0</v>
      </c>
      <c r="N1974" s="5" t="s">
        <v>48</v>
      </c>
      <c r="O1974" s="32">
        <v>42823.4125581019</v>
      </c>
      <c r="P1974" s="33">
        <v>42825.3669802893</v>
      </c>
      <c r="Q1974" s="28" t="s">
        <v>3255</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2132</v>
      </c>
      <c r="B1975" s="6" t="s">
        <v>2131</v>
      </c>
      <c r="C1975" s="6" t="s">
        <v>2127</v>
      </c>
      <c r="D1975" s="7" t="s">
        <v>34</v>
      </c>
      <c r="E1975" s="28" t="s">
        <v>35</v>
      </c>
      <c r="F1975" s="5" t="s">
        <v>555</v>
      </c>
      <c r="G1975" s="6" t="s">
        <v>38</v>
      </c>
      <c r="H1975" s="6" t="s">
        <v>38</v>
      </c>
      <c r="I1975" s="6" t="s">
        <v>38</v>
      </c>
      <c r="J1975" s="8" t="s">
        <v>141</v>
      </c>
      <c r="K1975" s="5" t="s">
        <v>142</v>
      </c>
      <c r="L1975" s="7" t="s">
        <v>143</v>
      </c>
      <c r="M1975" s="9">
        <v>0</v>
      </c>
      <c r="N1975" s="5" t="s">
        <v>138</v>
      </c>
      <c r="O1975" s="32">
        <v>42823.4130888889</v>
      </c>
      <c r="P1975" s="33">
        <v>42823.6089255787</v>
      </c>
      <c r="Q1975" s="28" t="s">
        <v>2130</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1922</v>
      </c>
      <c r="B1976" s="6" t="s">
        <v>1921</v>
      </c>
      <c r="C1976" s="6" t="s">
        <v>1868</v>
      </c>
      <c r="D1976" s="7" t="s">
        <v>34</v>
      </c>
      <c r="E1976" s="28" t="s">
        <v>35</v>
      </c>
      <c r="F1976" s="5" t="s">
        <v>555</v>
      </c>
      <c r="G1976" s="6" t="s">
        <v>655</v>
      </c>
      <c r="H1976" s="6" t="s">
        <v>38</v>
      </c>
      <c r="I1976" s="6" t="s">
        <v>38</v>
      </c>
      <c r="J1976" s="8" t="s">
        <v>510</v>
      </c>
      <c r="K1976" s="5" t="s">
        <v>511</v>
      </c>
      <c r="L1976" s="7" t="s">
        <v>512</v>
      </c>
      <c r="M1976" s="9">
        <v>0</v>
      </c>
      <c r="N1976" s="5" t="s">
        <v>138</v>
      </c>
      <c r="O1976" s="32">
        <v>42823.4148206366</v>
      </c>
      <c r="P1976" s="33">
        <v>42824.3331102199</v>
      </c>
      <c r="Q1976" s="28" t="s">
        <v>1920</v>
      </c>
      <c r="R1976" s="29" t="s">
        <v>38</v>
      </c>
      <c r="S1976" s="28" t="s">
        <v>985</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2423</v>
      </c>
      <c r="B1977" s="6" t="s">
        <v>2422</v>
      </c>
      <c r="C1977" s="6" t="s">
        <v>132</v>
      </c>
      <c r="D1977" s="7" t="s">
        <v>34</v>
      </c>
      <c r="E1977" s="28" t="s">
        <v>35</v>
      </c>
      <c r="F1977" s="5" t="s">
        <v>44</v>
      </c>
      <c r="G1977" s="6" t="s">
        <v>38</v>
      </c>
      <c r="H1977" s="6" t="s">
        <v>38</v>
      </c>
      <c r="I1977" s="6" t="s">
        <v>38</v>
      </c>
      <c r="J1977" s="8" t="s">
        <v>163</v>
      </c>
      <c r="K1977" s="5" t="s">
        <v>164</v>
      </c>
      <c r="L1977" s="7" t="s">
        <v>158</v>
      </c>
      <c r="M1977" s="9">
        <v>0</v>
      </c>
      <c r="N1977" s="5" t="s">
        <v>138</v>
      </c>
      <c r="O1977" s="32">
        <v>42823.6064904282</v>
      </c>
      <c r="P1977" s="33">
        <v>42824.6592735764</v>
      </c>
      <c r="Q1977" s="28" t="s">
        <v>2421</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4916</v>
      </c>
      <c r="B1978" s="6" t="s">
        <v>4917</v>
      </c>
      <c r="C1978" s="6" t="s">
        <v>4918</v>
      </c>
      <c r="D1978" s="7" t="s">
        <v>34</v>
      </c>
      <c r="E1978" s="28" t="s">
        <v>35</v>
      </c>
      <c r="F1978" s="5" t="s">
        <v>555</v>
      </c>
      <c r="G1978" s="6" t="s">
        <v>38</v>
      </c>
      <c r="H1978" s="6" t="s">
        <v>38</v>
      </c>
      <c r="I1978" s="6" t="s">
        <v>38</v>
      </c>
      <c r="J1978" s="8" t="s">
        <v>2199</v>
      </c>
      <c r="K1978" s="5" t="s">
        <v>2200</v>
      </c>
      <c r="L1978" s="7" t="s">
        <v>2201</v>
      </c>
      <c r="M1978" s="9">
        <v>0</v>
      </c>
      <c r="N1978" s="5" t="s">
        <v>48</v>
      </c>
      <c r="O1978" s="32">
        <v>42824.313174537</v>
      </c>
      <c r="P1978" s="33">
        <v>42825.3669804398</v>
      </c>
      <c r="Q1978" s="28" t="s">
        <v>38</v>
      </c>
      <c r="R1978" s="29" t="s">
        <v>38</v>
      </c>
      <c r="S1978" s="28" t="s">
        <v>62</v>
      </c>
      <c r="T1978" s="28" t="s">
        <v>38</v>
      </c>
      <c r="U1978" s="5" t="s">
        <v>38</v>
      </c>
      <c r="V1978" s="28" t="s">
        <v>2203</v>
      </c>
      <c r="W1978" s="7" t="s">
        <v>38</v>
      </c>
      <c r="X1978" s="7" t="s">
        <v>38</v>
      </c>
      <c r="Y1978" s="5" t="s">
        <v>38</v>
      </c>
      <c r="Z1978" s="5" t="s">
        <v>38</v>
      </c>
      <c r="AA1978" s="6" t="s">
        <v>38</v>
      </c>
      <c r="AB1978" s="6" t="s">
        <v>38</v>
      </c>
      <c r="AC1978" s="6" t="s">
        <v>38</v>
      </c>
      <c r="AD1978" s="6" t="s">
        <v>38</v>
      </c>
      <c r="AE1978" s="6" t="s">
        <v>38</v>
      </c>
    </row>
    <row r="1979">
      <c r="A1979" s="28" t="s">
        <v>3600</v>
      </c>
      <c r="B1979" s="6" t="s">
        <v>3599</v>
      </c>
      <c r="C1979" s="6" t="s">
        <v>2153</v>
      </c>
      <c r="D1979" s="7" t="s">
        <v>34</v>
      </c>
      <c r="E1979" s="28" t="s">
        <v>35</v>
      </c>
      <c r="F1979" s="5" t="s">
        <v>555</v>
      </c>
      <c r="G1979" s="6" t="s">
        <v>649</v>
      </c>
      <c r="H1979" s="6" t="s">
        <v>38</v>
      </c>
      <c r="I1979" s="6" t="s">
        <v>38</v>
      </c>
      <c r="J1979" s="8" t="s">
        <v>791</v>
      </c>
      <c r="K1979" s="5" t="s">
        <v>792</v>
      </c>
      <c r="L1979" s="7" t="s">
        <v>793</v>
      </c>
      <c r="M1979" s="9">
        <v>0</v>
      </c>
      <c r="N1979" s="5" t="s">
        <v>48</v>
      </c>
      <c r="O1979" s="32">
        <v>42824.3141576389</v>
      </c>
      <c r="P1979" s="33">
        <v>42825.3669804051</v>
      </c>
      <c r="Q1979" s="28" t="s">
        <v>3598</v>
      </c>
      <c r="R1979" s="29" t="s">
        <v>38</v>
      </c>
      <c r="S1979" s="28" t="s">
        <v>985</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3859</v>
      </c>
      <c r="B1980" s="6" t="s">
        <v>3858</v>
      </c>
      <c r="C1980" s="6" t="s">
        <v>2509</v>
      </c>
      <c r="D1980" s="7" t="s">
        <v>34</v>
      </c>
      <c r="E1980" s="28" t="s">
        <v>35</v>
      </c>
      <c r="F1980" s="5" t="s">
        <v>44</v>
      </c>
      <c r="G1980" s="6" t="s">
        <v>38</v>
      </c>
      <c r="H1980" s="6" t="s">
        <v>38</v>
      </c>
      <c r="I1980" s="6" t="s">
        <v>38</v>
      </c>
      <c r="J1980" s="8" t="s">
        <v>195</v>
      </c>
      <c r="K1980" s="5" t="s">
        <v>196</v>
      </c>
      <c r="L1980" s="7" t="s">
        <v>197</v>
      </c>
      <c r="M1980" s="9">
        <v>0</v>
      </c>
      <c r="N1980" s="5" t="s">
        <v>138</v>
      </c>
      <c r="O1980" s="32">
        <v>42824.3186424421</v>
      </c>
      <c r="P1980" s="33">
        <v>42824.3508155093</v>
      </c>
      <c r="Q1980" s="28" t="s">
        <v>3857</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2959</v>
      </c>
      <c r="B1981" s="6" t="s">
        <v>2958</v>
      </c>
      <c r="C1981" s="6" t="s">
        <v>4919</v>
      </c>
      <c r="D1981" s="7" t="s">
        <v>34</v>
      </c>
      <c r="E1981" s="28" t="s">
        <v>35</v>
      </c>
      <c r="F1981" s="5" t="s">
        <v>1521</v>
      </c>
      <c r="G1981" s="6" t="s">
        <v>655</v>
      </c>
      <c r="H1981" s="6" t="s">
        <v>38</v>
      </c>
      <c r="I1981" s="6" t="s">
        <v>38</v>
      </c>
      <c r="J1981" s="8" t="s">
        <v>556</v>
      </c>
      <c r="K1981" s="5" t="s">
        <v>557</v>
      </c>
      <c r="L1981" s="7" t="s">
        <v>558</v>
      </c>
      <c r="M1981" s="9">
        <v>0</v>
      </c>
      <c r="N1981" s="5" t="s">
        <v>252</v>
      </c>
      <c r="O1981" s="32">
        <v>42824.3248636574</v>
      </c>
      <c r="P1981" s="33">
        <v>42825.3669805208</v>
      </c>
      <c r="Q1981" s="28" t="s">
        <v>2957</v>
      </c>
      <c r="R1981" s="29" t="s">
        <v>4920</v>
      </c>
      <c r="S1981" s="28" t="s">
        <v>62</v>
      </c>
      <c r="T1981" s="28" t="s">
        <v>1524</v>
      </c>
      <c r="U1981" s="5" t="s">
        <v>1525</v>
      </c>
      <c r="V1981" s="28" t="s">
        <v>1875</v>
      </c>
      <c r="W1981" s="7" t="s">
        <v>38</v>
      </c>
      <c r="X1981" s="7" t="s">
        <v>38</v>
      </c>
      <c r="Y1981" s="5" t="s">
        <v>1527</v>
      </c>
      <c r="Z1981" s="5" t="s">
        <v>38</v>
      </c>
      <c r="AA1981" s="6" t="s">
        <v>38</v>
      </c>
      <c r="AB1981" s="6" t="s">
        <v>38</v>
      </c>
      <c r="AC1981" s="6" t="s">
        <v>38</v>
      </c>
      <c r="AD1981" s="6" t="s">
        <v>38</v>
      </c>
      <c r="AE1981" s="6" t="s">
        <v>38</v>
      </c>
    </row>
    <row r="1982">
      <c r="A1982" s="28" t="s">
        <v>4921</v>
      </c>
      <c r="B1982" s="6" t="s">
        <v>4922</v>
      </c>
      <c r="C1982" s="6" t="s">
        <v>4923</v>
      </c>
      <c r="D1982" s="7" t="s">
        <v>34</v>
      </c>
      <c r="E1982" s="28" t="s">
        <v>35</v>
      </c>
      <c r="F1982" s="5" t="s">
        <v>44</v>
      </c>
      <c r="G1982" s="6" t="s">
        <v>655</v>
      </c>
      <c r="H1982" s="6" t="s">
        <v>38</v>
      </c>
      <c r="I1982" s="6" t="s">
        <v>38</v>
      </c>
      <c r="J1982" s="8" t="s">
        <v>271</v>
      </c>
      <c r="K1982" s="5" t="s">
        <v>272</v>
      </c>
      <c r="L1982" s="7" t="s">
        <v>273</v>
      </c>
      <c r="M1982" s="9">
        <v>0</v>
      </c>
      <c r="N1982" s="5" t="s">
        <v>48</v>
      </c>
      <c r="O1982" s="32">
        <v>42824.3280584838</v>
      </c>
      <c r="P1982" s="33">
        <v>42834.4009903125</v>
      </c>
      <c r="Q1982" s="28" t="s">
        <v>38</v>
      </c>
      <c r="R1982" s="29" t="s">
        <v>38</v>
      </c>
      <c r="S1982" s="28" t="s">
        <v>985</v>
      </c>
      <c r="T1982" s="28" t="s">
        <v>38</v>
      </c>
      <c r="U1982" s="5" t="s">
        <v>38</v>
      </c>
      <c r="V1982" s="28" t="s">
        <v>38</v>
      </c>
      <c r="W1982" s="7" t="s">
        <v>38</v>
      </c>
      <c r="X1982" s="7" t="s">
        <v>38</v>
      </c>
      <c r="Y1982" s="5" t="s">
        <v>38</v>
      </c>
      <c r="Z1982" s="5" t="s">
        <v>38</v>
      </c>
      <c r="AA1982" s="6" t="s">
        <v>38</v>
      </c>
      <c r="AB1982" s="6" t="s">
        <v>38</v>
      </c>
      <c r="AC1982" s="6" t="s">
        <v>38</v>
      </c>
      <c r="AD1982" s="6" t="s">
        <v>38</v>
      </c>
      <c r="AE1982" s="6" t="s">
        <v>38</v>
      </c>
    </row>
    <row r="1983">
      <c r="A1983" s="28" t="s">
        <v>3844</v>
      </c>
      <c r="B1983" s="6" t="s">
        <v>3842</v>
      </c>
      <c r="C1983" s="6" t="s">
        <v>4924</v>
      </c>
      <c r="D1983" s="7" t="s">
        <v>34</v>
      </c>
      <c r="E1983" s="28" t="s">
        <v>35</v>
      </c>
      <c r="F1983" s="5" t="s">
        <v>555</v>
      </c>
      <c r="G1983" s="6" t="s">
        <v>38</v>
      </c>
      <c r="H1983" s="6" t="s">
        <v>38</v>
      </c>
      <c r="I1983" s="6" t="s">
        <v>38</v>
      </c>
      <c r="J1983" s="8" t="s">
        <v>2172</v>
      </c>
      <c r="K1983" s="5" t="s">
        <v>2173</v>
      </c>
      <c r="L1983" s="7" t="s">
        <v>2174</v>
      </c>
      <c r="M1983" s="9">
        <v>0</v>
      </c>
      <c r="N1983" s="5" t="s">
        <v>48</v>
      </c>
      <c r="O1983" s="32">
        <v>42825.3683208681</v>
      </c>
      <c r="P1983" s="33">
        <v>42827.6909074884</v>
      </c>
      <c r="Q1983" s="28" t="s">
        <v>3841</v>
      </c>
      <c r="R1983" s="29" t="s">
        <v>38</v>
      </c>
      <c r="S1983" s="28" t="s">
        <v>38</v>
      </c>
      <c r="T1983" s="28" t="s">
        <v>38</v>
      </c>
      <c r="U1983" s="5" t="s">
        <v>38</v>
      </c>
      <c r="V1983" s="28" t="s">
        <v>38</v>
      </c>
      <c r="W1983" s="7" t="s">
        <v>38</v>
      </c>
      <c r="X1983" s="7" t="s">
        <v>38</v>
      </c>
      <c r="Y1983" s="5" t="s">
        <v>38</v>
      </c>
      <c r="Z1983" s="5" t="s">
        <v>38</v>
      </c>
      <c r="AA1983" s="6" t="s">
        <v>38</v>
      </c>
      <c r="AB1983" s="6" t="s">
        <v>38</v>
      </c>
      <c r="AC1983" s="6" t="s">
        <v>38</v>
      </c>
      <c r="AD1983" s="6" t="s">
        <v>38</v>
      </c>
      <c r="AE1983" s="6" t="s">
        <v>38</v>
      </c>
    </row>
    <row r="1984">
      <c r="A1984" s="28" t="s">
        <v>3847</v>
      </c>
      <c r="B1984" s="6" t="s">
        <v>3846</v>
      </c>
      <c r="C1984" s="6" t="s">
        <v>4924</v>
      </c>
      <c r="D1984" s="7" t="s">
        <v>34</v>
      </c>
      <c r="E1984" s="28" t="s">
        <v>35</v>
      </c>
      <c r="F1984" s="5" t="s">
        <v>1521</v>
      </c>
      <c r="G1984" s="6" t="s">
        <v>655</v>
      </c>
      <c r="H1984" s="6" t="s">
        <v>38</v>
      </c>
      <c r="I1984" s="6" t="s">
        <v>38</v>
      </c>
      <c r="J1984" s="8" t="s">
        <v>2172</v>
      </c>
      <c r="K1984" s="5" t="s">
        <v>2173</v>
      </c>
      <c r="L1984" s="7" t="s">
        <v>2174</v>
      </c>
      <c r="M1984" s="9">
        <v>0</v>
      </c>
      <c r="N1984" s="5" t="s">
        <v>252</v>
      </c>
      <c r="O1984" s="32">
        <v>42825.3696753472</v>
      </c>
      <c r="P1984" s="33">
        <v>42827.6909074074</v>
      </c>
      <c r="Q1984" s="28" t="s">
        <v>3845</v>
      </c>
      <c r="R1984" s="29" t="s">
        <v>4925</v>
      </c>
      <c r="S1984" s="28" t="s">
        <v>2158</v>
      </c>
      <c r="T1984" s="28" t="s">
        <v>2211</v>
      </c>
      <c r="U1984" s="5" t="s">
        <v>2175</v>
      </c>
      <c r="V1984" s="28" t="s">
        <v>3848</v>
      </c>
      <c r="W1984" s="7" t="s">
        <v>38</v>
      </c>
      <c r="X1984" s="7" t="s">
        <v>38</v>
      </c>
      <c r="Y1984" s="5" t="s">
        <v>1527</v>
      </c>
      <c r="Z1984" s="5" t="s">
        <v>38</v>
      </c>
      <c r="AA1984" s="6" t="s">
        <v>38</v>
      </c>
      <c r="AB1984" s="6" t="s">
        <v>38</v>
      </c>
      <c r="AC1984" s="6" t="s">
        <v>38</v>
      </c>
      <c r="AD1984" s="6" t="s">
        <v>38</v>
      </c>
      <c r="AE1984" s="6" t="s">
        <v>38</v>
      </c>
    </row>
    <row r="1985">
      <c r="A1985" s="28" t="s">
        <v>3850</v>
      </c>
      <c r="B1985" s="6" t="s">
        <v>3846</v>
      </c>
      <c r="C1985" s="6" t="s">
        <v>4924</v>
      </c>
      <c r="D1985" s="7" t="s">
        <v>34</v>
      </c>
      <c r="E1985" s="28" t="s">
        <v>35</v>
      </c>
      <c r="F1985" s="5" t="s">
        <v>1521</v>
      </c>
      <c r="G1985" s="6" t="s">
        <v>655</v>
      </c>
      <c r="H1985" s="6" t="s">
        <v>38</v>
      </c>
      <c r="I1985" s="6" t="s">
        <v>38</v>
      </c>
      <c r="J1985" s="8" t="s">
        <v>2172</v>
      </c>
      <c r="K1985" s="5" t="s">
        <v>2173</v>
      </c>
      <c r="L1985" s="7" t="s">
        <v>2174</v>
      </c>
      <c r="M1985" s="9">
        <v>0</v>
      </c>
      <c r="N1985" s="5" t="s">
        <v>252</v>
      </c>
      <c r="O1985" s="32">
        <v>42825.3702410069</v>
      </c>
      <c r="P1985" s="33">
        <v>42827.6909074421</v>
      </c>
      <c r="Q1985" s="28" t="s">
        <v>3849</v>
      </c>
      <c r="R1985" s="29" t="s">
        <v>4926</v>
      </c>
      <c r="S1985" s="28" t="s">
        <v>62</v>
      </c>
      <c r="T1985" s="28" t="s">
        <v>2211</v>
      </c>
      <c r="U1985" s="5" t="s">
        <v>1525</v>
      </c>
      <c r="V1985" s="28" t="s">
        <v>2236</v>
      </c>
      <c r="W1985" s="7" t="s">
        <v>38</v>
      </c>
      <c r="X1985" s="7" t="s">
        <v>38</v>
      </c>
      <c r="Y1985" s="5" t="s">
        <v>2616</v>
      </c>
      <c r="Z1985" s="5" t="s">
        <v>38</v>
      </c>
      <c r="AA1985" s="6" t="s">
        <v>38</v>
      </c>
      <c r="AB1985" s="6" t="s">
        <v>38</v>
      </c>
      <c r="AC1985" s="6" t="s">
        <v>38</v>
      </c>
      <c r="AD1985" s="6" t="s">
        <v>38</v>
      </c>
      <c r="AE1985" s="6" t="s">
        <v>38</v>
      </c>
    </row>
    <row r="1986">
      <c r="A1986" s="28" t="s">
        <v>4715</v>
      </c>
      <c r="B1986" s="6" t="s">
        <v>4714</v>
      </c>
      <c r="C1986" s="6" t="s">
        <v>652</v>
      </c>
      <c r="D1986" s="7" t="s">
        <v>34</v>
      </c>
      <c r="E1986" s="28" t="s">
        <v>35</v>
      </c>
      <c r="F1986" s="5" t="s">
        <v>555</v>
      </c>
      <c r="G1986" s="6" t="s">
        <v>655</v>
      </c>
      <c r="H1986" s="6" t="s">
        <v>38</v>
      </c>
      <c r="I1986" s="6" t="s">
        <v>38</v>
      </c>
      <c r="J1986" s="8" t="s">
        <v>692</v>
      </c>
      <c r="K1986" s="5" t="s">
        <v>693</v>
      </c>
      <c r="L1986" s="7" t="s">
        <v>694</v>
      </c>
      <c r="M1986" s="9">
        <v>0</v>
      </c>
      <c r="N1986" s="5" t="s">
        <v>138</v>
      </c>
      <c r="O1986" s="32">
        <v>42825.3749607292</v>
      </c>
      <c r="P1986" s="33">
        <v>42826.1522836458</v>
      </c>
      <c r="Q1986" s="28" t="s">
        <v>4713</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2094</v>
      </c>
      <c r="B1987" s="6" t="s">
        <v>2093</v>
      </c>
      <c r="C1987" s="6" t="s">
        <v>1868</v>
      </c>
      <c r="D1987" s="7" t="s">
        <v>34</v>
      </c>
      <c r="E1987" s="28" t="s">
        <v>35</v>
      </c>
      <c r="F1987" s="5" t="s">
        <v>555</v>
      </c>
      <c r="G1987" s="6" t="s">
        <v>655</v>
      </c>
      <c r="H1987" s="6" t="s">
        <v>38</v>
      </c>
      <c r="I1987" s="6" t="s">
        <v>38</v>
      </c>
      <c r="J1987" s="8" t="s">
        <v>390</v>
      </c>
      <c r="K1987" s="5" t="s">
        <v>391</v>
      </c>
      <c r="L1987" s="7" t="s">
        <v>392</v>
      </c>
      <c r="M1987" s="9">
        <v>0</v>
      </c>
      <c r="N1987" s="5" t="s">
        <v>138</v>
      </c>
      <c r="O1987" s="32">
        <v>42825.3772544792</v>
      </c>
      <c r="P1987" s="33">
        <v>42825.4639177894</v>
      </c>
      <c r="Q1987" s="28" t="s">
        <v>2092</v>
      </c>
      <c r="R1987" s="29" t="s">
        <v>38</v>
      </c>
      <c r="S1987" s="28" t="s">
        <v>985</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1617</v>
      </c>
      <c r="B1988" s="6" t="s">
        <v>1616</v>
      </c>
      <c r="C1988" s="6" t="s">
        <v>1518</v>
      </c>
      <c r="D1988" s="7" t="s">
        <v>34</v>
      </c>
      <c r="E1988" s="28" t="s">
        <v>35</v>
      </c>
      <c r="F1988" s="5" t="s">
        <v>555</v>
      </c>
      <c r="G1988" s="6" t="s">
        <v>655</v>
      </c>
      <c r="H1988" s="6" t="s">
        <v>38</v>
      </c>
      <c r="I1988" s="6" t="s">
        <v>38</v>
      </c>
      <c r="J1988" s="8" t="s">
        <v>791</v>
      </c>
      <c r="K1988" s="5" t="s">
        <v>792</v>
      </c>
      <c r="L1988" s="7" t="s">
        <v>793</v>
      </c>
      <c r="M1988" s="9">
        <v>0</v>
      </c>
      <c r="N1988" s="5" t="s">
        <v>48</v>
      </c>
      <c r="O1988" s="32">
        <v>42825.3783127662</v>
      </c>
      <c r="P1988" s="33">
        <v>42829.2792517361</v>
      </c>
      <c r="Q1988" s="28" t="s">
        <v>1615</v>
      </c>
      <c r="R1988" s="29" t="s">
        <v>38</v>
      </c>
      <c r="S1988" s="28" t="s">
        <v>985</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2089</v>
      </c>
      <c r="B1989" s="6" t="s">
        <v>2088</v>
      </c>
      <c r="C1989" s="6" t="s">
        <v>1868</v>
      </c>
      <c r="D1989" s="7" t="s">
        <v>34</v>
      </c>
      <c r="E1989" s="28" t="s">
        <v>35</v>
      </c>
      <c r="F1989" s="5" t="s">
        <v>555</v>
      </c>
      <c r="G1989" s="6" t="s">
        <v>655</v>
      </c>
      <c r="H1989" s="6" t="s">
        <v>38</v>
      </c>
      <c r="I1989" s="6" t="s">
        <v>38</v>
      </c>
      <c r="J1989" s="8" t="s">
        <v>390</v>
      </c>
      <c r="K1989" s="5" t="s">
        <v>391</v>
      </c>
      <c r="L1989" s="7" t="s">
        <v>392</v>
      </c>
      <c r="M1989" s="9">
        <v>0</v>
      </c>
      <c r="N1989" s="5" t="s">
        <v>48</v>
      </c>
      <c r="O1989" s="32">
        <v>42825.3794908218</v>
      </c>
      <c r="P1989" s="33">
        <v>42825.4639178241</v>
      </c>
      <c r="Q1989" s="28" t="s">
        <v>2087</v>
      </c>
      <c r="R1989" s="29" t="s">
        <v>38</v>
      </c>
      <c r="S1989" s="28" t="s">
        <v>985</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28" t="s">
        <v>3063</v>
      </c>
      <c r="B1990" s="6" t="s">
        <v>3062</v>
      </c>
      <c r="C1990" s="6" t="s">
        <v>2942</v>
      </c>
      <c r="D1990" s="7" t="s">
        <v>34</v>
      </c>
      <c r="E1990" s="28" t="s">
        <v>35</v>
      </c>
      <c r="F1990" s="5" t="s">
        <v>555</v>
      </c>
      <c r="G1990" s="6" t="s">
        <v>655</v>
      </c>
      <c r="H1990" s="6" t="s">
        <v>38</v>
      </c>
      <c r="I1990" s="6" t="s">
        <v>38</v>
      </c>
      <c r="J1990" s="8" t="s">
        <v>722</v>
      </c>
      <c r="K1990" s="5" t="s">
        <v>723</v>
      </c>
      <c r="L1990" s="7" t="s">
        <v>724</v>
      </c>
      <c r="M1990" s="9">
        <v>0</v>
      </c>
      <c r="N1990" s="5" t="s">
        <v>138</v>
      </c>
      <c r="O1990" s="32">
        <v>42825.3837900116</v>
      </c>
      <c r="P1990" s="33">
        <v>42827.6909075231</v>
      </c>
      <c r="Q1990" s="28" t="s">
        <v>3061</v>
      </c>
      <c r="R1990" s="29" t="s">
        <v>38</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1310</v>
      </c>
      <c r="B1991" s="6" t="s">
        <v>1309</v>
      </c>
      <c r="C1991" s="6" t="s">
        <v>1158</v>
      </c>
      <c r="D1991" s="7" t="s">
        <v>34</v>
      </c>
      <c r="E1991" s="28" t="s">
        <v>35</v>
      </c>
      <c r="F1991" s="5" t="s">
        <v>555</v>
      </c>
      <c r="G1991" s="6" t="s">
        <v>655</v>
      </c>
      <c r="H1991" s="6" t="s">
        <v>38</v>
      </c>
      <c r="I1991" s="6" t="s">
        <v>38</v>
      </c>
      <c r="J1991" s="8" t="s">
        <v>214</v>
      </c>
      <c r="K1991" s="5" t="s">
        <v>215</v>
      </c>
      <c r="L1991" s="7" t="s">
        <v>216</v>
      </c>
      <c r="M1991" s="9">
        <v>0</v>
      </c>
      <c r="N1991" s="5" t="s">
        <v>48</v>
      </c>
      <c r="O1991" s="32">
        <v>42825.3856179745</v>
      </c>
      <c r="P1991" s="33">
        <v>42826.1522837616</v>
      </c>
      <c r="Q1991" s="28" t="s">
        <v>1308</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4480</v>
      </c>
      <c r="B1992" s="6" t="s">
        <v>4477</v>
      </c>
      <c r="C1992" s="6" t="s">
        <v>982</v>
      </c>
      <c r="D1992" s="7" t="s">
        <v>34</v>
      </c>
      <c r="E1992" s="28" t="s">
        <v>35</v>
      </c>
      <c r="F1992" s="5" t="s">
        <v>555</v>
      </c>
      <c r="G1992" s="6" t="s">
        <v>38</v>
      </c>
      <c r="H1992" s="6" t="s">
        <v>38</v>
      </c>
      <c r="I1992" s="6" t="s">
        <v>38</v>
      </c>
      <c r="J1992" s="8" t="s">
        <v>965</v>
      </c>
      <c r="K1992" s="5" t="s">
        <v>966</v>
      </c>
      <c r="L1992" s="7" t="s">
        <v>967</v>
      </c>
      <c r="M1992" s="9">
        <v>0</v>
      </c>
      <c r="N1992" s="5" t="s">
        <v>138</v>
      </c>
      <c r="O1992" s="32">
        <v>42825.4022621875</v>
      </c>
      <c r="P1992" s="33">
        <v>42825.4639178588</v>
      </c>
      <c r="Q1992" s="28" t="s">
        <v>4476</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2796</v>
      </c>
      <c r="B1993" s="6" t="s">
        <v>2795</v>
      </c>
      <c r="C1993" s="6" t="s">
        <v>991</v>
      </c>
      <c r="D1993" s="7" t="s">
        <v>34</v>
      </c>
      <c r="E1993" s="28" t="s">
        <v>35</v>
      </c>
      <c r="F1993" s="5" t="s">
        <v>555</v>
      </c>
      <c r="G1993" s="6" t="s">
        <v>38</v>
      </c>
      <c r="H1993" s="6" t="s">
        <v>38</v>
      </c>
      <c r="I1993" s="6" t="s">
        <v>38</v>
      </c>
      <c r="J1993" s="8" t="s">
        <v>1929</v>
      </c>
      <c r="K1993" s="5" t="s">
        <v>1930</v>
      </c>
      <c r="L1993" s="7" t="s">
        <v>158</v>
      </c>
      <c r="M1993" s="9">
        <v>0</v>
      </c>
      <c r="N1993" s="5" t="s">
        <v>138</v>
      </c>
      <c r="O1993" s="32">
        <v>42825.4630331366</v>
      </c>
      <c r="P1993" s="33">
        <v>42834.4009917477</v>
      </c>
      <c r="Q1993" s="28" t="s">
        <v>2794</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4391</v>
      </c>
      <c r="B1994" s="6" t="s">
        <v>4390</v>
      </c>
      <c r="C1994" s="6" t="s">
        <v>652</v>
      </c>
      <c r="D1994" s="7" t="s">
        <v>34</v>
      </c>
      <c r="E1994" s="28" t="s">
        <v>35</v>
      </c>
      <c r="F1994" s="5" t="s">
        <v>555</v>
      </c>
      <c r="G1994" s="6" t="s">
        <v>38</v>
      </c>
      <c r="H1994" s="6" t="s">
        <v>38</v>
      </c>
      <c r="I1994" s="6" t="s">
        <v>38</v>
      </c>
      <c r="J1994" s="8" t="s">
        <v>328</v>
      </c>
      <c r="K1994" s="5" t="s">
        <v>329</v>
      </c>
      <c r="L1994" s="7" t="s">
        <v>330</v>
      </c>
      <c r="M1994" s="9">
        <v>0</v>
      </c>
      <c r="N1994" s="5" t="s">
        <v>138</v>
      </c>
      <c r="O1994" s="32">
        <v>42826.1404342245</v>
      </c>
      <c r="P1994" s="33">
        <v>42827.6909073264</v>
      </c>
      <c r="Q1994" s="28" t="s">
        <v>4389</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4649</v>
      </c>
      <c r="B1995" s="6" t="s">
        <v>4648</v>
      </c>
      <c r="C1995" s="6" t="s">
        <v>652</v>
      </c>
      <c r="D1995" s="7" t="s">
        <v>34</v>
      </c>
      <c r="E1995" s="28" t="s">
        <v>35</v>
      </c>
      <c r="F1995" s="5" t="s">
        <v>555</v>
      </c>
      <c r="G1995" s="6" t="s">
        <v>655</v>
      </c>
      <c r="H1995" s="6" t="s">
        <v>38</v>
      </c>
      <c r="I1995" s="6" t="s">
        <v>38</v>
      </c>
      <c r="J1995" s="8" t="s">
        <v>151</v>
      </c>
      <c r="K1995" s="5" t="s">
        <v>152</v>
      </c>
      <c r="L1995" s="7" t="s">
        <v>153</v>
      </c>
      <c r="M1995" s="9">
        <v>0</v>
      </c>
      <c r="N1995" s="5" t="s">
        <v>138</v>
      </c>
      <c r="O1995" s="32">
        <v>42826.1417474537</v>
      </c>
      <c r="P1995" s="33">
        <v>42827.6909073727</v>
      </c>
      <c r="Q1995" s="28" t="s">
        <v>4647</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4384</v>
      </c>
      <c r="B1996" s="6" t="s">
        <v>4383</v>
      </c>
      <c r="C1996" s="6" t="s">
        <v>652</v>
      </c>
      <c r="D1996" s="7" t="s">
        <v>34</v>
      </c>
      <c r="E1996" s="28" t="s">
        <v>35</v>
      </c>
      <c r="F1996" s="5" t="s">
        <v>555</v>
      </c>
      <c r="G1996" s="6" t="s">
        <v>38</v>
      </c>
      <c r="H1996" s="6" t="s">
        <v>38</v>
      </c>
      <c r="I1996" s="6" t="s">
        <v>38</v>
      </c>
      <c r="J1996" s="8" t="s">
        <v>922</v>
      </c>
      <c r="K1996" s="5" t="s">
        <v>923</v>
      </c>
      <c r="L1996" s="7" t="s">
        <v>924</v>
      </c>
      <c r="M1996" s="9">
        <v>0</v>
      </c>
      <c r="N1996" s="5" t="s">
        <v>48</v>
      </c>
      <c r="O1996" s="32">
        <v>42826.1431988773</v>
      </c>
      <c r="P1996" s="33">
        <v>42827.6909073727</v>
      </c>
      <c r="Q1996" s="28" t="s">
        <v>4382</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3768</v>
      </c>
      <c r="B1997" s="6" t="s">
        <v>3593</v>
      </c>
      <c r="C1997" s="6" t="s">
        <v>652</v>
      </c>
      <c r="D1997" s="7" t="s">
        <v>34</v>
      </c>
      <c r="E1997" s="28" t="s">
        <v>35</v>
      </c>
      <c r="F1997" s="5" t="s">
        <v>555</v>
      </c>
      <c r="G1997" s="6" t="s">
        <v>655</v>
      </c>
      <c r="H1997" s="6" t="s">
        <v>38</v>
      </c>
      <c r="I1997" s="6" t="s">
        <v>38</v>
      </c>
      <c r="J1997" s="8" t="s">
        <v>556</v>
      </c>
      <c r="K1997" s="5" t="s">
        <v>557</v>
      </c>
      <c r="L1997" s="7" t="s">
        <v>558</v>
      </c>
      <c r="M1997" s="9">
        <v>0</v>
      </c>
      <c r="N1997" s="5" t="s">
        <v>48</v>
      </c>
      <c r="O1997" s="32">
        <v>42826.1442697569</v>
      </c>
      <c r="P1997" s="33">
        <v>42829.2792516551</v>
      </c>
      <c r="Q1997" s="28" t="s">
        <v>3767</v>
      </c>
      <c r="R1997" s="29" t="s">
        <v>38</v>
      </c>
      <c r="S1997" s="28" t="s">
        <v>62</v>
      </c>
      <c r="T1997" s="28" t="s">
        <v>38</v>
      </c>
      <c r="U1997" s="5" t="s">
        <v>38</v>
      </c>
      <c r="V1997" s="28" t="s">
        <v>1875</v>
      </c>
      <c r="W1997" s="7" t="s">
        <v>38</v>
      </c>
      <c r="X1997" s="7" t="s">
        <v>38</v>
      </c>
      <c r="Y1997" s="5" t="s">
        <v>38</v>
      </c>
      <c r="Z1997" s="5" t="s">
        <v>38</v>
      </c>
      <c r="AA1997" s="6" t="s">
        <v>38</v>
      </c>
      <c r="AB1997" s="6" t="s">
        <v>38</v>
      </c>
      <c r="AC1997" s="6" t="s">
        <v>38</v>
      </c>
      <c r="AD1997" s="6" t="s">
        <v>38</v>
      </c>
      <c r="AE1997" s="6" t="s">
        <v>38</v>
      </c>
    </row>
    <row r="1998">
      <c r="A1998" s="28" t="s">
        <v>2621</v>
      </c>
      <c r="B1998" s="6" t="s">
        <v>2620</v>
      </c>
      <c r="C1998" s="6" t="s">
        <v>4927</v>
      </c>
      <c r="D1998" s="7" t="s">
        <v>34</v>
      </c>
      <c r="E1998" s="28" t="s">
        <v>35</v>
      </c>
      <c r="F1998" s="5" t="s">
        <v>1521</v>
      </c>
      <c r="G1998" s="6" t="s">
        <v>655</v>
      </c>
      <c r="H1998" s="6" t="s">
        <v>38</v>
      </c>
      <c r="I1998" s="6" t="s">
        <v>38</v>
      </c>
      <c r="J1998" s="8" t="s">
        <v>556</v>
      </c>
      <c r="K1998" s="5" t="s">
        <v>557</v>
      </c>
      <c r="L1998" s="7" t="s">
        <v>558</v>
      </c>
      <c r="M1998" s="9">
        <v>0</v>
      </c>
      <c r="N1998" s="5" t="s">
        <v>252</v>
      </c>
      <c r="O1998" s="32">
        <v>42826.1506415856</v>
      </c>
      <c r="P1998" s="33">
        <v>42827.6179226505</v>
      </c>
      <c r="Q1998" s="28" t="s">
        <v>2619</v>
      </c>
      <c r="R1998" s="29" t="s">
        <v>4928</v>
      </c>
      <c r="S1998" s="28" t="s">
        <v>62</v>
      </c>
      <c r="T1998" s="28" t="s">
        <v>1524</v>
      </c>
      <c r="U1998" s="5" t="s">
        <v>1525</v>
      </c>
      <c r="V1998" s="28" t="s">
        <v>1875</v>
      </c>
      <c r="W1998" s="7" t="s">
        <v>38</v>
      </c>
      <c r="X1998" s="7" t="s">
        <v>38</v>
      </c>
      <c r="Y1998" s="5" t="s">
        <v>1527</v>
      </c>
      <c r="Z1998" s="5" t="s">
        <v>38</v>
      </c>
      <c r="AA1998" s="6" t="s">
        <v>38</v>
      </c>
      <c r="AB1998" s="6" t="s">
        <v>38</v>
      </c>
      <c r="AC1998" s="6" t="s">
        <v>38</v>
      </c>
      <c r="AD1998" s="6" t="s">
        <v>38</v>
      </c>
      <c r="AE1998" s="6" t="s">
        <v>38</v>
      </c>
    </row>
    <row r="1999">
      <c r="A1999" s="28" t="s">
        <v>3732</v>
      </c>
      <c r="B1999" s="6" t="s">
        <v>3731</v>
      </c>
      <c r="C1999" s="6" t="s">
        <v>2153</v>
      </c>
      <c r="D1999" s="7" t="s">
        <v>34</v>
      </c>
      <c r="E1999" s="28" t="s">
        <v>35</v>
      </c>
      <c r="F1999" s="5" t="s">
        <v>555</v>
      </c>
      <c r="G1999" s="6" t="s">
        <v>649</v>
      </c>
      <c r="H1999" s="6" t="s">
        <v>38</v>
      </c>
      <c r="I1999" s="6" t="s">
        <v>38</v>
      </c>
      <c r="J1999" s="8" t="s">
        <v>375</v>
      </c>
      <c r="K1999" s="5" t="s">
        <v>376</v>
      </c>
      <c r="L1999" s="7" t="s">
        <v>377</v>
      </c>
      <c r="M1999" s="9">
        <v>0</v>
      </c>
      <c r="N1999" s="5" t="s">
        <v>48</v>
      </c>
      <c r="O1999" s="32">
        <v>42826.2682848032</v>
      </c>
      <c r="P1999" s="33">
        <v>42828.5656171296</v>
      </c>
      <c r="Q1999" s="28" t="s">
        <v>3730</v>
      </c>
      <c r="R1999" s="29" t="s">
        <v>38</v>
      </c>
      <c r="S1999" s="28" t="s">
        <v>985</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2012</v>
      </c>
      <c r="B2000" s="6" t="s">
        <v>2011</v>
      </c>
      <c r="C2000" s="6" t="s">
        <v>1868</v>
      </c>
      <c r="D2000" s="7" t="s">
        <v>34</v>
      </c>
      <c r="E2000" s="28" t="s">
        <v>35</v>
      </c>
      <c r="F2000" s="5" t="s">
        <v>555</v>
      </c>
      <c r="G2000" s="6" t="s">
        <v>655</v>
      </c>
      <c r="H2000" s="6" t="s">
        <v>38</v>
      </c>
      <c r="I2000" s="6" t="s">
        <v>38</v>
      </c>
      <c r="J2000" s="8" t="s">
        <v>321</v>
      </c>
      <c r="K2000" s="5" t="s">
        <v>322</v>
      </c>
      <c r="L2000" s="7" t="s">
        <v>323</v>
      </c>
      <c r="M2000" s="9">
        <v>0</v>
      </c>
      <c r="N2000" s="5" t="s">
        <v>138</v>
      </c>
      <c r="O2000" s="32">
        <v>42827.6674288542</v>
      </c>
      <c r="P2000" s="33">
        <v>42829.2792516204</v>
      </c>
      <c r="Q2000" s="28" t="s">
        <v>2010</v>
      </c>
      <c r="R2000" s="29" t="s">
        <v>38</v>
      </c>
      <c r="S2000" s="28" t="s">
        <v>985</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2137</v>
      </c>
      <c r="B2001" s="6" t="s">
        <v>2136</v>
      </c>
      <c r="C2001" s="6" t="s">
        <v>2127</v>
      </c>
      <c r="D2001" s="7" t="s">
        <v>34</v>
      </c>
      <c r="E2001" s="28" t="s">
        <v>35</v>
      </c>
      <c r="F2001" s="5" t="s">
        <v>555</v>
      </c>
      <c r="G2001" s="6" t="s">
        <v>38</v>
      </c>
      <c r="H2001" s="6" t="s">
        <v>38</v>
      </c>
      <c r="I2001" s="6" t="s">
        <v>38</v>
      </c>
      <c r="J2001" s="8" t="s">
        <v>190</v>
      </c>
      <c r="K2001" s="5" t="s">
        <v>191</v>
      </c>
      <c r="L2001" s="7" t="s">
        <v>192</v>
      </c>
      <c r="M2001" s="9">
        <v>0</v>
      </c>
      <c r="N2001" s="5" t="s">
        <v>138</v>
      </c>
      <c r="O2001" s="32">
        <v>42827.6784687153</v>
      </c>
      <c r="P2001" s="33">
        <v>42828.5656170949</v>
      </c>
      <c r="Q2001" s="28" t="s">
        <v>2135</v>
      </c>
      <c r="R2001" s="29" t="s">
        <v>38</v>
      </c>
      <c r="S2001" s="28" t="s">
        <v>38</v>
      </c>
      <c r="T2001" s="28" t="s">
        <v>38</v>
      </c>
      <c r="U2001" s="5" t="s">
        <v>38</v>
      </c>
      <c r="V2001" s="28" t="s">
        <v>38</v>
      </c>
      <c r="W2001" s="7" t="s">
        <v>38</v>
      </c>
      <c r="X2001" s="7" t="s">
        <v>38</v>
      </c>
      <c r="Y2001" s="5" t="s">
        <v>38</v>
      </c>
      <c r="Z2001" s="5" t="s">
        <v>38</v>
      </c>
      <c r="AA2001" s="6" t="s">
        <v>38</v>
      </c>
      <c r="AB2001" s="6" t="s">
        <v>38</v>
      </c>
      <c r="AC2001" s="6" t="s">
        <v>38</v>
      </c>
      <c r="AD2001" s="6" t="s">
        <v>38</v>
      </c>
      <c r="AE2001" s="6" t="s">
        <v>38</v>
      </c>
    </row>
    <row r="2002">
      <c r="A2002" s="28" t="s">
        <v>253</v>
      </c>
      <c r="B2002" s="6" t="s">
        <v>251</v>
      </c>
      <c r="C2002" s="6" t="s">
        <v>132</v>
      </c>
      <c r="D2002" s="7" t="s">
        <v>34</v>
      </c>
      <c r="E2002" s="28" t="s">
        <v>35</v>
      </c>
      <c r="F2002" s="5" t="s">
        <v>44</v>
      </c>
      <c r="G2002" s="6" t="s">
        <v>38</v>
      </c>
      <c r="H2002" s="6" t="s">
        <v>38</v>
      </c>
      <c r="I2002" s="6" t="s">
        <v>38</v>
      </c>
      <c r="J2002" s="8" t="s">
        <v>247</v>
      </c>
      <c r="K2002" s="5" t="s">
        <v>248</v>
      </c>
      <c r="L2002" s="7" t="s">
        <v>249</v>
      </c>
      <c r="M2002" s="9">
        <v>0</v>
      </c>
      <c r="N2002" s="5" t="s">
        <v>138</v>
      </c>
      <c r="O2002" s="32">
        <v>42827.6793976042</v>
      </c>
      <c r="P2002" s="33">
        <v>42827.9812187847</v>
      </c>
      <c r="Q2002" s="28" t="s">
        <v>250</v>
      </c>
      <c r="R2002" s="29" t="s">
        <v>38</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3615</v>
      </c>
      <c r="B2003" s="6" t="s">
        <v>3614</v>
      </c>
      <c r="C2003" s="6" t="s">
        <v>2153</v>
      </c>
      <c r="D2003" s="7" t="s">
        <v>34</v>
      </c>
      <c r="E2003" s="28" t="s">
        <v>35</v>
      </c>
      <c r="F2003" s="5" t="s">
        <v>555</v>
      </c>
      <c r="G2003" s="6" t="s">
        <v>649</v>
      </c>
      <c r="H2003" s="6" t="s">
        <v>38</v>
      </c>
      <c r="I2003" s="6" t="s">
        <v>38</v>
      </c>
      <c r="J2003" s="8" t="s">
        <v>722</v>
      </c>
      <c r="K2003" s="5" t="s">
        <v>723</v>
      </c>
      <c r="L2003" s="7" t="s">
        <v>724</v>
      </c>
      <c r="M2003" s="9">
        <v>0</v>
      </c>
      <c r="N2003" s="5" t="s">
        <v>48</v>
      </c>
      <c r="O2003" s="32">
        <v>42827.6808495023</v>
      </c>
      <c r="P2003" s="33">
        <v>42828.0260630787</v>
      </c>
      <c r="Q2003" s="28" t="s">
        <v>3613</v>
      </c>
      <c r="R2003" s="29" t="s">
        <v>38</v>
      </c>
      <c r="S2003" s="28" t="s">
        <v>985</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1634</v>
      </c>
      <c r="B2004" s="6" t="s">
        <v>1633</v>
      </c>
      <c r="C2004" s="6" t="s">
        <v>1518</v>
      </c>
      <c r="D2004" s="7" t="s">
        <v>34</v>
      </c>
      <c r="E2004" s="28" t="s">
        <v>35</v>
      </c>
      <c r="F2004" s="5" t="s">
        <v>555</v>
      </c>
      <c r="G2004" s="6" t="s">
        <v>655</v>
      </c>
      <c r="H2004" s="6" t="s">
        <v>38</v>
      </c>
      <c r="I2004" s="6" t="s">
        <v>38</v>
      </c>
      <c r="J2004" s="8" t="s">
        <v>141</v>
      </c>
      <c r="K2004" s="5" t="s">
        <v>142</v>
      </c>
      <c r="L2004" s="7" t="s">
        <v>143</v>
      </c>
      <c r="M2004" s="9">
        <v>0</v>
      </c>
      <c r="N2004" s="5" t="s">
        <v>138</v>
      </c>
      <c r="O2004" s="32">
        <v>42827.6816353009</v>
      </c>
      <c r="P2004" s="33">
        <v>42828.5656170486</v>
      </c>
      <c r="Q2004" s="28" t="s">
        <v>1632</v>
      </c>
      <c r="R2004" s="29" t="s">
        <v>38</v>
      </c>
      <c r="S2004" s="28" t="s">
        <v>985</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4929</v>
      </c>
      <c r="B2005" s="6" t="s">
        <v>4930</v>
      </c>
      <c r="C2005" s="6" t="s">
        <v>4931</v>
      </c>
      <c r="D2005" s="7" t="s">
        <v>34</v>
      </c>
      <c r="E2005" s="28" t="s">
        <v>35</v>
      </c>
      <c r="F2005" s="5" t="s">
        <v>555</v>
      </c>
      <c r="G2005" s="6" t="s">
        <v>655</v>
      </c>
      <c r="H2005" s="6" t="s">
        <v>38</v>
      </c>
      <c r="I2005" s="6" t="s">
        <v>38</v>
      </c>
      <c r="J2005" s="8" t="s">
        <v>156</v>
      </c>
      <c r="K2005" s="5" t="s">
        <v>157</v>
      </c>
      <c r="L2005" s="7" t="s">
        <v>158</v>
      </c>
      <c r="M2005" s="9">
        <v>0</v>
      </c>
      <c r="N2005" s="5" t="s">
        <v>48</v>
      </c>
      <c r="O2005" s="32">
        <v>42827.6829970255</v>
      </c>
      <c r="P2005" s="33">
        <v>42834.4009917477</v>
      </c>
      <c r="Q2005" s="28" t="s">
        <v>38</v>
      </c>
      <c r="R2005" s="29" t="s">
        <v>38</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1048</v>
      </c>
      <c r="B2006" s="6" t="s">
        <v>1050</v>
      </c>
      <c r="C2006" s="6" t="s">
        <v>1006</v>
      </c>
      <c r="D2006" s="7" t="s">
        <v>34</v>
      </c>
      <c r="E2006" s="28" t="s">
        <v>35</v>
      </c>
      <c r="F2006" s="5" t="s">
        <v>555</v>
      </c>
      <c r="G2006" s="6" t="s">
        <v>38</v>
      </c>
      <c r="H2006" s="6" t="s">
        <v>38</v>
      </c>
      <c r="I2006" s="6" t="s">
        <v>38</v>
      </c>
      <c r="J2006" s="8" t="s">
        <v>402</v>
      </c>
      <c r="K2006" s="5" t="s">
        <v>403</v>
      </c>
      <c r="L2006" s="7" t="s">
        <v>404</v>
      </c>
      <c r="M2006" s="9">
        <v>0</v>
      </c>
      <c r="N2006" s="5" t="s">
        <v>138</v>
      </c>
      <c r="O2006" s="32">
        <v>42827.6857282407</v>
      </c>
      <c r="P2006" s="33">
        <v>42829.2792515856</v>
      </c>
      <c r="Q2006" s="28" t="s">
        <v>1046</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1051</v>
      </c>
      <c r="B2007" s="6" t="s">
        <v>1047</v>
      </c>
      <c r="C2007" s="6" t="s">
        <v>1006</v>
      </c>
      <c r="D2007" s="7" t="s">
        <v>34</v>
      </c>
      <c r="E2007" s="28" t="s">
        <v>35</v>
      </c>
      <c r="F2007" s="5" t="s">
        <v>555</v>
      </c>
      <c r="G2007" s="6" t="s">
        <v>38</v>
      </c>
      <c r="H2007" s="6" t="s">
        <v>38</v>
      </c>
      <c r="I2007" s="6" t="s">
        <v>38</v>
      </c>
      <c r="J2007" s="8" t="s">
        <v>390</v>
      </c>
      <c r="K2007" s="5" t="s">
        <v>391</v>
      </c>
      <c r="L2007" s="7" t="s">
        <v>392</v>
      </c>
      <c r="M2007" s="9">
        <v>0</v>
      </c>
      <c r="N2007" s="5" t="s">
        <v>48</v>
      </c>
      <c r="O2007" s="32">
        <v>42827.6860025116</v>
      </c>
      <c r="P2007" s="33">
        <v>42829.2792515394</v>
      </c>
      <c r="Q2007" s="28" t="s">
        <v>1049</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1054</v>
      </c>
      <c r="B2008" s="6" t="s">
        <v>1053</v>
      </c>
      <c r="C2008" s="6" t="s">
        <v>1006</v>
      </c>
      <c r="D2008" s="7" t="s">
        <v>34</v>
      </c>
      <c r="E2008" s="28" t="s">
        <v>35</v>
      </c>
      <c r="F2008" s="5" t="s">
        <v>555</v>
      </c>
      <c r="G2008" s="6" t="s">
        <v>38</v>
      </c>
      <c r="H2008" s="6" t="s">
        <v>38</v>
      </c>
      <c r="I2008" s="6" t="s">
        <v>38</v>
      </c>
      <c r="J2008" s="8" t="s">
        <v>390</v>
      </c>
      <c r="K2008" s="5" t="s">
        <v>391</v>
      </c>
      <c r="L2008" s="7" t="s">
        <v>392</v>
      </c>
      <c r="M2008" s="9">
        <v>0</v>
      </c>
      <c r="N2008" s="5" t="s">
        <v>48</v>
      </c>
      <c r="O2008" s="32">
        <v>42827.6862601042</v>
      </c>
      <c r="P2008" s="33">
        <v>42829.2792514699</v>
      </c>
      <c r="Q2008" s="28" t="s">
        <v>1052</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1360</v>
      </c>
      <c r="B2009" s="6" t="s">
        <v>1359</v>
      </c>
      <c r="C2009" s="6" t="s">
        <v>1006</v>
      </c>
      <c r="D2009" s="7" t="s">
        <v>34</v>
      </c>
      <c r="E2009" s="28" t="s">
        <v>35</v>
      </c>
      <c r="F2009" s="5" t="s">
        <v>555</v>
      </c>
      <c r="G2009" s="6" t="s">
        <v>38</v>
      </c>
      <c r="H2009" s="6" t="s">
        <v>38</v>
      </c>
      <c r="I2009" s="6" t="s">
        <v>38</v>
      </c>
      <c r="J2009" s="8" t="s">
        <v>390</v>
      </c>
      <c r="K2009" s="5" t="s">
        <v>391</v>
      </c>
      <c r="L2009" s="7" t="s">
        <v>392</v>
      </c>
      <c r="M2009" s="9">
        <v>0</v>
      </c>
      <c r="N2009" s="5" t="s">
        <v>48</v>
      </c>
      <c r="O2009" s="32">
        <v>42827.686721794</v>
      </c>
      <c r="P2009" s="33">
        <v>42828.5656170139</v>
      </c>
      <c r="Q2009" s="28" t="s">
        <v>1358</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4932</v>
      </c>
      <c r="B2010" s="6" t="s">
        <v>4933</v>
      </c>
      <c r="C2010" s="6" t="s">
        <v>4934</v>
      </c>
      <c r="D2010" s="7" t="s">
        <v>34</v>
      </c>
      <c r="E2010" s="28" t="s">
        <v>35</v>
      </c>
      <c r="F2010" s="5" t="s">
        <v>555</v>
      </c>
      <c r="G2010" s="6" t="s">
        <v>655</v>
      </c>
      <c r="H2010" s="6" t="s">
        <v>38</v>
      </c>
      <c r="I2010" s="6" t="s">
        <v>38</v>
      </c>
      <c r="J2010" s="8" t="s">
        <v>390</v>
      </c>
      <c r="K2010" s="5" t="s">
        <v>391</v>
      </c>
      <c r="L2010" s="7" t="s">
        <v>392</v>
      </c>
      <c r="M2010" s="9">
        <v>0</v>
      </c>
      <c r="N2010" s="5" t="s">
        <v>48</v>
      </c>
      <c r="O2010" s="32">
        <v>42827.68766875</v>
      </c>
      <c r="P2010" s="33">
        <v>42834.4009923264</v>
      </c>
      <c r="Q2010" s="28" t="s">
        <v>38</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4935</v>
      </c>
      <c r="B2011" s="6" t="s">
        <v>4936</v>
      </c>
      <c r="C2011" s="6" t="s">
        <v>3351</v>
      </c>
      <c r="D2011" s="7" t="s">
        <v>34</v>
      </c>
      <c r="E2011" s="28" t="s">
        <v>35</v>
      </c>
      <c r="F2011" s="5" t="s">
        <v>555</v>
      </c>
      <c r="G2011" s="6" t="s">
        <v>655</v>
      </c>
      <c r="H2011" s="6" t="s">
        <v>38</v>
      </c>
      <c r="I2011" s="6" t="s">
        <v>38</v>
      </c>
      <c r="J2011" s="8" t="s">
        <v>390</v>
      </c>
      <c r="K2011" s="5" t="s">
        <v>391</v>
      </c>
      <c r="L2011" s="7" t="s">
        <v>392</v>
      </c>
      <c r="M2011" s="9">
        <v>0</v>
      </c>
      <c r="N2011" s="5" t="s">
        <v>138</v>
      </c>
      <c r="O2011" s="32">
        <v>42827.6882697917</v>
      </c>
      <c r="P2011" s="33">
        <v>42834.4009923264</v>
      </c>
      <c r="Q2011" s="28" t="s">
        <v>38</v>
      </c>
      <c r="R2011" s="29" t="s">
        <v>38</v>
      </c>
      <c r="S2011" s="28" t="s">
        <v>38</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28" t="s">
        <v>2457</v>
      </c>
      <c r="B2012" s="6" t="s">
        <v>2452</v>
      </c>
      <c r="C2012" s="6" t="s">
        <v>4937</v>
      </c>
      <c r="D2012" s="7" t="s">
        <v>34</v>
      </c>
      <c r="E2012" s="28" t="s">
        <v>35</v>
      </c>
      <c r="F2012" s="5" t="s">
        <v>1521</v>
      </c>
      <c r="G2012" s="6" t="s">
        <v>655</v>
      </c>
      <c r="H2012" s="6" t="s">
        <v>38</v>
      </c>
      <c r="I2012" s="6" t="s">
        <v>38</v>
      </c>
      <c r="J2012" s="8" t="s">
        <v>2454</v>
      </c>
      <c r="K2012" s="5" t="s">
        <v>2455</v>
      </c>
      <c r="L2012" s="7" t="s">
        <v>2456</v>
      </c>
      <c r="M2012" s="9">
        <v>0</v>
      </c>
      <c r="N2012" s="5" t="s">
        <v>252</v>
      </c>
      <c r="O2012" s="32">
        <v>42827.6887927083</v>
      </c>
      <c r="P2012" s="33">
        <v>42834.4009923264</v>
      </c>
      <c r="Q2012" s="28" t="s">
        <v>2451</v>
      </c>
      <c r="R2012" s="29" t="s">
        <v>4938</v>
      </c>
      <c r="S2012" s="28" t="s">
        <v>62</v>
      </c>
      <c r="T2012" s="28" t="s">
        <v>2458</v>
      </c>
      <c r="U2012" s="5" t="s">
        <v>2459</v>
      </c>
      <c r="V2012" s="28" t="s">
        <v>91</v>
      </c>
      <c r="W2012" s="7" t="s">
        <v>38</v>
      </c>
      <c r="X2012" s="7" t="s">
        <v>38</v>
      </c>
      <c r="Y2012" s="5" t="s">
        <v>1527</v>
      </c>
      <c r="Z2012" s="5" t="s">
        <v>38</v>
      </c>
      <c r="AA2012" s="6" t="s">
        <v>38</v>
      </c>
      <c r="AB2012" s="6" t="s">
        <v>38</v>
      </c>
      <c r="AC2012" s="6" t="s">
        <v>38</v>
      </c>
      <c r="AD2012" s="6" t="s">
        <v>38</v>
      </c>
      <c r="AE2012" s="6" t="s">
        <v>38</v>
      </c>
    </row>
    <row r="2013">
      <c r="A2013" s="28" t="s">
        <v>2463</v>
      </c>
      <c r="B2013" s="6" t="s">
        <v>2462</v>
      </c>
      <c r="C2013" s="6" t="s">
        <v>4937</v>
      </c>
      <c r="D2013" s="7" t="s">
        <v>34</v>
      </c>
      <c r="E2013" s="28" t="s">
        <v>35</v>
      </c>
      <c r="F2013" s="5" t="s">
        <v>1521</v>
      </c>
      <c r="G2013" s="6" t="s">
        <v>655</v>
      </c>
      <c r="H2013" s="6" t="s">
        <v>38</v>
      </c>
      <c r="I2013" s="6" t="s">
        <v>38</v>
      </c>
      <c r="J2013" s="8" t="s">
        <v>2454</v>
      </c>
      <c r="K2013" s="5" t="s">
        <v>2455</v>
      </c>
      <c r="L2013" s="7" t="s">
        <v>2456</v>
      </c>
      <c r="M2013" s="9">
        <v>0</v>
      </c>
      <c r="N2013" s="5" t="s">
        <v>252</v>
      </c>
      <c r="O2013" s="32">
        <v>42827.6891756597</v>
      </c>
      <c r="P2013" s="33">
        <v>42834.4009923264</v>
      </c>
      <c r="Q2013" s="28" t="s">
        <v>2461</v>
      </c>
      <c r="R2013" s="29" t="s">
        <v>4939</v>
      </c>
      <c r="S2013" s="28" t="s">
        <v>62</v>
      </c>
      <c r="T2013" s="28" t="s">
        <v>2464</v>
      </c>
      <c r="U2013" s="5" t="s">
        <v>2465</v>
      </c>
      <c r="V2013" s="28" t="s">
        <v>2466</v>
      </c>
      <c r="W2013" s="7" t="s">
        <v>38</v>
      </c>
      <c r="X2013" s="7" t="s">
        <v>38</v>
      </c>
      <c r="Y2013" s="5" t="s">
        <v>1527</v>
      </c>
      <c r="Z2013" s="5" t="s">
        <v>38</v>
      </c>
      <c r="AA2013" s="6" t="s">
        <v>38</v>
      </c>
      <c r="AB2013" s="6" t="s">
        <v>38</v>
      </c>
      <c r="AC2013" s="6" t="s">
        <v>38</v>
      </c>
      <c r="AD2013" s="6" t="s">
        <v>38</v>
      </c>
      <c r="AE2013" s="6" t="s">
        <v>38</v>
      </c>
    </row>
    <row r="2014">
      <c r="A2014" s="28" t="s">
        <v>2486</v>
      </c>
      <c r="B2014" s="6" t="s">
        <v>2484</v>
      </c>
      <c r="C2014" s="6" t="s">
        <v>2485</v>
      </c>
      <c r="D2014" s="7" t="s">
        <v>34</v>
      </c>
      <c r="E2014" s="28" t="s">
        <v>35</v>
      </c>
      <c r="F2014" s="5" t="s">
        <v>22</v>
      </c>
      <c r="G2014" s="6" t="s">
        <v>655</v>
      </c>
      <c r="H2014" s="6" t="s">
        <v>38</v>
      </c>
      <c r="I2014" s="6" t="s">
        <v>38</v>
      </c>
      <c r="J2014" s="8" t="s">
        <v>2454</v>
      </c>
      <c r="K2014" s="5" t="s">
        <v>2455</v>
      </c>
      <c r="L2014" s="7" t="s">
        <v>2456</v>
      </c>
      <c r="M2014" s="9">
        <v>0</v>
      </c>
      <c r="N2014" s="5" t="s">
        <v>2491</v>
      </c>
      <c r="O2014" s="32">
        <v>42827.6896666667</v>
      </c>
      <c r="P2014" s="33">
        <v>42834.4009924769</v>
      </c>
      <c r="Q2014" s="28" t="s">
        <v>2483</v>
      </c>
      <c r="R2014" s="29" t="s">
        <v>38</v>
      </c>
      <c r="S2014" s="28" t="s">
        <v>62</v>
      </c>
      <c r="T2014" s="28" t="s">
        <v>2458</v>
      </c>
      <c r="U2014" s="5" t="s">
        <v>2459</v>
      </c>
      <c r="V2014" s="28" t="s">
        <v>91</v>
      </c>
      <c r="W2014" s="7" t="s">
        <v>2487</v>
      </c>
      <c r="X2014" s="7" t="s">
        <v>4940</v>
      </c>
      <c r="Y2014" s="5" t="s">
        <v>1527</v>
      </c>
      <c r="Z2014" s="5" t="s">
        <v>4155</v>
      </c>
      <c r="AA2014" s="6" t="s">
        <v>38</v>
      </c>
      <c r="AB2014" s="6" t="s">
        <v>38</v>
      </c>
      <c r="AC2014" s="6" t="s">
        <v>38</v>
      </c>
      <c r="AD2014" s="6" t="s">
        <v>38</v>
      </c>
      <c r="AE2014" s="6" t="s">
        <v>38</v>
      </c>
    </row>
    <row r="2015">
      <c r="A2015" s="28" t="s">
        <v>1234</v>
      </c>
      <c r="B2015" s="6" t="s">
        <v>1233</v>
      </c>
      <c r="C2015" s="6" t="s">
        <v>1158</v>
      </c>
      <c r="D2015" s="7" t="s">
        <v>34</v>
      </c>
      <c r="E2015" s="28" t="s">
        <v>35</v>
      </c>
      <c r="F2015" s="5" t="s">
        <v>555</v>
      </c>
      <c r="G2015" s="6" t="s">
        <v>655</v>
      </c>
      <c r="H2015" s="6" t="s">
        <v>38</v>
      </c>
      <c r="I2015" s="6" t="s">
        <v>38</v>
      </c>
      <c r="J2015" s="8" t="s">
        <v>722</v>
      </c>
      <c r="K2015" s="5" t="s">
        <v>723</v>
      </c>
      <c r="L2015" s="7" t="s">
        <v>724</v>
      </c>
      <c r="M2015" s="9">
        <v>0</v>
      </c>
      <c r="N2015" s="5" t="s">
        <v>48</v>
      </c>
      <c r="O2015" s="32">
        <v>42828.5528995023</v>
      </c>
      <c r="P2015" s="33">
        <v>42829.2792513889</v>
      </c>
      <c r="Q2015" s="28" t="s">
        <v>1232</v>
      </c>
      <c r="R2015" s="29" t="s">
        <v>38</v>
      </c>
      <c r="S2015" s="28" t="s">
        <v>38</v>
      </c>
      <c r="T2015" s="28" t="s">
        <v>38</v>
      </c>
      <c r="U2015" s="5" t="s">
        <v>38</v>
      </c>
      <c r="V2015" s="28" t="s">
        <v>38</v>
      </c>
      <c r="W2015" s="7" t="s">
        <v>38</v>
      </c>
      <c r="X2015" s="7" t="s">
        <v>38</v>
      </c>
      <c r="Y2015" s="5" t="s">
        <v>38</v>
      </c>
      <c r="Z2015" s="5" t="s">
        <v>38</v>
      </c>
      <c r="AA2015" s="6" t="s">
        <v>38</v>
      </c>
      <c r="AB2015" s="6" t="s">
        <v>38</v>
      </c>
      <c r="AC2015" s="6" t="s">
        <v>38</v>
      </c>
      <c r="AD2015" s="6" t="s">
        <v>38</v>
      </c>
      <c r="AE2015" s="6" t="s">
        <v>38</v>
      </c>
    </row>
    <row r="2016">
      <c r="A2016" s="28" t="s">
        <v>3748</v>
      </c>
      <c r="B2016" s="6" t="s">
        <v>3747</v>
      </c>
      <c r="C2016" s="6" t="s">
        <v>2153</v>
      </c>
      <c r="D2016" s="7" t="s">
        <v>34</v>
      </c>
      <c r="E2016" s="28" t="s">
        <v>35</v>
      </c>
      <c r="F2016" s="5" t="s">
        <v>555</v>
      </c>
      <c r="G2016" s="6" t="s">
        <v>649</v>
      </c>
      <c r="H2016" s="6" t="s">
        <v>38</v>
      </c>
      <c r="I2016" s="6" t="s">
        <v>38</v>
      </c>
      <c r="J2016" s="8" t="s">
        <v>380</v>
      </c>
      <c r="K2016" s="5" t="s">
        <v>381</v>
      </c>
      <c r="L2016" s="7" t="s">
        <v>382</v>
      </c>
      <c r="M2016" s="9">
        <v>0</v>
      </c>
      <c r="N2016" s="5" t="s">
        <v>48</v>
      </c>
      <c r="O2016" s="32">
        <v>42828.5541898958</v>
      </c>
      <c r="P2016" s="33">
        <v>42829.2792513542</v>
      </c>
      <c r="Q2016" s="28" t="s">
        <v>3746</v>
      </c>
      <c r="R2016" s="29" t="s">
        <v>38</v>
      </c>
      <c r="S2016" s="28" t="s">
        <v>985</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3084</v>
      </c>
      <c r="B2017" s="6" t="s">
        <v>3083</v>
      </c>
      <c r="C2017" s="6" t="s">
        <v>2942</v>
      </c>
      <c r="D2017" s="7" t="s">
        <v>34</v>
      </c>
      <c r="E2017" s="28" t="s">
        <v>35</v>
      </c>
      <c r="F2017" s="5" t="s">
        <v>555</v>
      </c>
      <c r="G2017" s="6" t="s">
        <v>655</v>
      </c>
      <c r="H2017" s="6" t="s">
        <v>38</v>
      </c>
      <c r="I2017" s="6" t="s">
        <v>38</v>
      </c>
      <c r="J2017" s="8" t="s">
        <v>736</v>
      </c>
      <c r="K2017" s="5" t="s">
        <v>737</v>
      </c>
      <c r="L2017" s="7" t="s">
        <v>738</v>
      </c>
      <c r="M2017" s="9">
        <v>0</v>
      </c>
      <c r="N2017" s="5" t="s">
        <v>138</v>
      </c>
      <c r="O2017" s="32">
        <v>42828.5583638889</v>
      </c>
      <c r="P2017" s="33">
        <v>42829.2792513079</v>
      </c>
      <c r="Q2017" s="28" t="s">
        <v>3082</v>
      </c>
      <c r="R2017" s="29" t="s">
        <v>38</v>
      </c>
      <c r="S2017" s="28" t="s">
        <v>38</v>
      </c>
      <c r="T2017" s="28" t="s">
        <v>38</v>
      </c>
      <c r="U2017" s="5" t="s">
        <v>38</v>
      </c>
      <c r="V2017" s="28" t="s">
        <v>38</v>
      </c>
      <c r="W2017" s="7" t="s">
        <v>38</v>
      </c>
      <c r="X2017" s="7" t="s">
        <v>38</v>
      </c>
      <c r="Y2017" s="5" t="s">
        <v>38</v>
      </c>
      <c r="Z2017" s="5" t="s">
        <v>38</v>
      </c>
      <c r="AA2017" s="6" t="s">
        <v>38</v>
      </c>
      <c r="AB2017" s="6" t="s">
        <v>38</v>
      </c>
      <c r="AC2017" s="6" t="s">
        <v>38</v>
      </c>
      <c r="AD2017" s="6" t="s">
        <v>38</v>
      </c>
      <c r="AE2017" s="6" t="s">
        <v>38</v>
      </c>
    </row>
    <row r="2018">
      <c r="A2018" s="28" t="s">
        <v>4941</v>
      </c>
      <c r="B2018" s="6" t="s">
        <v>4942</v>
      </c>
      <c r="C2018" s="6" t="s">
        <v>4943</v>
      </c>
      <c r="D2018" s="7" t="s">
        <v>34</v>
      </c>
      <c r="E2018" s="28" t="s">
        <v>35</v>
      </c>
      <c r="F2018" s="5" t="s">
        <v>58</v>
      </c>
      <c r="G2018" s="6" t="s">
        <v>38</v>
      </c>
      <c r="H2018" s="6" t="s">
        <v>38</v>
      </c>
      <c r="I2018" s="6" t="s">
        <v>38</v>
      </c>
      <c r="J2018" s="8" t="s">
        <v>59</v>
      </c>
      <c r="K2018" s="5" t="s">
        <v>59</v>
      </c>
      <c r="L2018" s="7" t="s">
        <v>60</v>
      </c>
      <c r="M2018" s="9">
        <v>0</v>
      </c>
      <c r="N2018" s="5" t="s">
        <v>61</v>
      </c>
      <c r="O2018" s="32">
        <v>42828.5718791319</v>
      </c>
      <c r="P2018" s="33">
        <v>42828.5740526273</v>
      </c>
      <c r="Q2018" s="28" t="s">
        <v>38</v>
      </c>
      <c r="R2018" s="29" t="s">
        <v>38</v>
      </c>
      <c r="S2018" s="28" t="s">
        <v>985</v>
      </c>
      <c r="T2018" s="28" t="s">
        <v>38</v>
      </c>
      <c r="U2018" s="5" t="s">
        <v>38</v>
      </c>
      <c r="V2018" s="30" t="s">
        <v>4944</v>
      </c>
      <c r="W2018" s="7" t="s">
        <v>38</v>
      </c>
      <c r="X2018" s="7" t="s">
        <v>38</v>
      </c>
      <c r="Y2018" s="5" t="s">
        <v>38</v>
      </c>
      <c r="Z2018" s="5" t="s">
        <v>38</v>
      </c>
      <c r="AA2018" s="6" t="s">
        <v>38</v>
      </c>
      <c r="AB2018" s="6" t="s">
        <v>4945</v>
      </c>
      <c r="AC2018" s="6" t="s">
        <v>4946</v>
      </c>
      <c r="AD2018" s="6" t="s">
        <v>4947</v>
      </c>
      <c r="AE2018" s="6" t="s">
        <v>38</v>
      </c>
    </row>
    <row r="2019">
      <c r="A2019" s="28" t="s">
        <v>2400</v>
      </c>
      <c r="B2019" s="6" t="s">
        <v>2399</v>
      </c>
      <c r="C2019" s="6" t="s">
        <v>132</v>
      </c>
      <c r="D2019" s="7" t="s">
        <v>34</v>
      </c>
      <c r="E2019" s="28" t="s">
        <v>35</v>
      </c>
      <c r="F2019" s="5" t="s">
        <v>44</v>
      </c>
      <c r="G2019" s="6" t="s">
        <v>38</v>
      </c>
      <c r="H2019" s="6" t="s">
        <v>38</v>
      </c>
      <c r="I2019" s="6" t="s">
        <v>38</v>
      </c>
      <c r="J2019" s="8" t="s">
        <v>791</v>
      </c>
      <c r="K2019" s="5" t="s">
        <v>792</v>
      </c>
      <c r="L2019" s="7" t="s">
        <v>793</v>
      </c>
      <c r="M2019" s="9">
        <v>0</v>
      </c>
      <c r="N2019" s="5" t="s">
        <v>48</v>
      </c>
      <c r="O2019" s="32">
        <v>42828.6266876505</v>
      </c>
      <c r="P2019" s="33">
        <v>42829.2792512731</v>
      </c>
      <c r="Q2019" s="28" t="s">
        <v>2398</v>
      </c>
      <c r="R2019" s="29" t="s">
        <v>38</v>
      </c>
      <c r="S2019" s="28" t="s">
        <v>38</v>
      </c>
      <c r="T2019" s="28" t="s">
        <v>38</v>
      </c>
      <c r="U2019" s="5" t="s">
        <v>38</v>
      </c>
      <c r="V2019" s="28" t="s">
        <v>38</v>
      </c>
      <c r="W2019" s="7" t="s">
        <v>38</v>
      </c>
      <c r="X2019" s="7" t="s">
        <v>38</v>
      </c>
      <c r="Y2019" s="5" t="s">
        <v>38</v>
      </c>
      <c r="Z2019" s="5" t="s">
        <v>38</v>
      </c>
      <c r="AA2019" s="6" t="s">
        <v>38</v>
      </c>
      <c r="AB2019" s="6" t="s">
        <v>38</v>
      </c>
      <c r="AC2019" s="6" t="s">
        <v>38</v>
      </c>
      <c r="AD2019" s="6" t="s">
        <v>38</v>
      </c>
      <c r="AE2019" s="6" t="s">
        <v>38</v>
      </c>
    </row>
    <row r="2020">
      <c r="A2020" s="30" t="s">
        <v>4455</v>
      </c>
      <c r="B2020" s="6" t="s">
        <v>4453</v>
      </c>
      <c r="C2020" s="6" t="s">
        <v>4454</v>
      </c>
      <c r="D2020" s="7" t="s">
        <v>34</v>
      </c>
      <c r="E2020" s="28" t="s">
        <v>35</v>
      </c>
      <c r="F2020" s="5" t="s">
        <v>1521</v>
      </c>
      <c r="G2020" s="6" t="s">
        <v>655</v>
      </c>
      <c r="H2020" s="6" t="s">
        <v>38</v>
      </c>
      <c r="I2020" s="6" t="s">
        <v>38</v>
      </c>
      <c r="J2020" s="8" t="s">
        <v>561</v>
      </c>
      <c r="K2020" s="5" t="s">
        <v>562</v>
      </c>
      <c r="L2020" s="7" t="s">
        <v>563</v>
      </c>
      <c r="M2020" s="9">
        <v>0</v>
      </c>
      <c r="N2020" s="5" t="s">
        <v>772</v>
      </c>
      <c r="O2020" s="32">
        <v>42828.6870300579</v>
      </c>
      <c r="Q2020" s="28" t="s">
        <v>4452</v>
      </c>
      <c r="R2020" s="29" t="s">
        <v>38</v>
      </c>
      <c r="S2020" s="28" t="s">
        <v>62</v>
      </c>
      <c r="T2020" s="28" t="s">
        <v>2211</v>
      </c>
      <c r="U2020" s="5" t="s">
        <v>1525</v>
      </c>
      <c r="V2020" s="28" t="s">
        <v>69</v>
      </c>
      <c r="W2020" s="7" t="s">
        <v>38</v>
      </c>
      <c r="X2020" s="7" t="s">
        <v>38</v>
      </c>
      <c r="Y2020" s="5" t="s">
        <v>1527</v>
      </c>
      <c r="Z2020" s="5" t="s">
        <v>38</v>
      </c>
      <c r="AA2020" s="6" t="s">
        <v>38</v>
      </c>
      <c r="AB2020" s="6" t="s">
        <v>38</v>
      </c>
      <c r="AC2020" s="6" t="s">
        <v>38</v>
      </c>
      <c r="AD2020" s="6" t="s">
        <v>38</v>
      </c>
      <c r="AE2020" s="6" t="s">
        <v>38</v>
      </c>
    </row>
    <row r="2021">
      <c r="A2021" s="28" t="s">
        <v>4240</v>
      </c>
      <c r="B2021" s="6" t="s">
        <v>4239</v>
      </c>
      <c r="C2021" s="6" t="s">
        <v>982</v>
      </c>
      <c r="D2021" s="7" t="s">
        <v>34</v>
      </c>
      <c r="E2021" s="28" t="s">
        <v>35</v>
      </c>
      <c r="F2021" s="5" t="s">
        <v>555</v>
      </c>
      <c r="G2021" s="6" t="s">
        <v>655</v>
      </c>
      <c r="H2021" s="6" t="s">
        <v>38</v>
      </c>
      <c r="I2021" s="6" t="s">
        <v>38</v>
      </c>
      <c r="J2021" s="8" t="s">
        <v>791</v>
      </c>
      <c r="K2021" s="5" t="s">
        <v>792</v>
      </c>
      <c r="L2021" s="7" t="s">
        <v>793</v>
      </c>
      <c r="M2021" s="9">
        <v>0</v>
      </c>
      <c r="N2021" s="5" t="s">
        <v>138</v>
      </c>
      <c r="O2021" s="32">
        <v>42828.6878863773</v>
      </c>
      <c r="P2021" s="33">
        <v>42829.2792511921</v>
      </c>
      <c r="Q2021" s="28" t="s">
        <v>4238</v>
      </c>
      <c r="R2021" s="29" t="s">
        <v>38</v>
      </c>
      <c r="S2021" s="28" t="s">
        <v>38</v>
      </c>
      <c r="T2021" s="28" t="s">
        <v>38</v>
      </c>
      <c r="U2021" s="5" t="s">
        <v>38</v>
      </c>
      <c r="V2021" s="28" t="s">
        <v>38</v>
      </c>
      <c r="W2021" s="7" t="s">
        <v>38</v>
      </c>
      <c r="X2021" s="7" t="s">
        <v>38</v>
      </c>
      <c r="Y2021" s="5" t="s">
        <v>38</v>
      </c>
      <c r="Z2021" s="5" t="s">
        <v>38</v>
      </c>
      <c r="AA2021" s="6" t="s">
        <v>38</v>
      </c>
      <c r="AB2021" s="6" t="s">
        <v>38</v>
      </c>
      <c r="AC2021" s="6" t="s">
        <v>38</v>
      </c>
      <c r="AD2021" s="6" t="s">
        <v>38</v>
      </c>
      <c r="AE2021" s="6" t="s">
        <v>38</v>
      </c>
    </row>
    <row r="2022">
      <c r="A2022" s="30" t="s">
        <v>4948</v>
      </c>
      <c r="B2022" s="6" t="s">
        <v>3504</v>
      </c>
      <c r="C2022" s="6" t="s">
        <v>3295</v>
      </c>
      <c r="D2022" s="7" t="s">
        <v>34</v>
      </c>
      <c r="E2022" s="28" t="s">
        <v>35</v>
      </c>
      <c r="F2022" s="5" t="s">
        <v>555</v>
      </c>
      <c r="G2022" s="6" t="s">
        <v>38</v>
      </c>
      <c r="H2022" s="6" t="s">
        <v>38</v>
      </c>
      <c r="I2022" s="6" t="s">
        <v>38</v>
      </c>
      <c r="J2022" s="8" t="s">
        <v>375</v>
      </c>
      <c r="K2022" s="5" t="s">
        <v>376</v>
      </c>
      <c r="L2022" s="7" t="s">
        <v>377</v>
      </c>
      <c r="M2022" s="9">
        <v>0</v>
      </c>
      <c r="N2022" s="5" t="s">
        <v>772</v>
      </c>
      <c r="O2022" s="32">
        <v>42828.6940935995</v>
      </c>
      <c r="Q2022" s="28" t="s">
        <v>3503</v>
      </c>
      <c r="R2022" s="29" t="s">
        <v>38</v>
      </c>
      <c r="S2022" s="28" t="s">
        <v>38</v>
      </c>
      <c r="T2022" s="28" t="s">
        <v>38</v>
      </c>
      <c r="U2022" s="5" t="s">
        <v>38</v>
      </c>
      <c r="V2022" s="28" t="s">
        <v>38</v>
      </c>
      <c r="W2022" s="7" t="s">
        <v>38</v>
      </c>
      <c r="X2022" s="7" t="s">
        <v>38</v>
      </c>
      <c r="Y2022" s="5" t="s">
        <v>38</v>
      </c>
      <c r="Z2022" s="5" t="s">
        <v>38</v>
      </c>
      <c r="AA2022" s="6" t="s">
        <v>38</v>
      </c>
      <c r="AB2022" s="6" t="s">
        <v>38</v>
      </c>
      <c r="AC2022" s="6" t="s">
        <v>38</v>
      </c>
      <c r="AD2022" s="6" t="s">
        <v>38</v>
      </c>
      <c r="AE2022" s="6" t="s">
        <v>38</v>
      </c>
    </row>
    <row r="2023">
      <c r="A2023" s="28" t="s">
        <v>1245</v>
      </c>
      <c r="B2023" s="6" t="s">
        <v>1244</v>
      </c>
      <c r="C2023" s="6" t="s">
        <v>1158</v>
      </c>
      <c r="D2023" s="7" t="s">
        <v>34</v>
      </c>
      <c r="E2023" s="28" t="s">
        <v>35</v>
      </c>
      <c r="F2023" s="5" t="s">
        <v>555</v>
      </c>
      <c r="G2023" s="6" t="s">
        <v>655</v>
      </c>
      <c r="H2023" s="6" t="s">
        <v>38</v>
      </c>
      <c r="I2023" s="6" t="s">
        <v>38</v>
      </c>
      <c r="J2023" s="8" t="s">
        <v>736</v>
      </c>
      <c r="K2023" s="5" t="s">
        <v>737</v>
      </c>
      <c r="L2023" s="7" t="s">
        <v>738</v>
      </c>
      <c r="M2023" s="9">
        <v>0</v>
      </c>
      <c r="N2023" s="5" t="s">
        <v>138</v>
      </c>
      <c r="O2023" s="32">
        <v>42828.6950982986</v>
      </c>
      <c r="P2023" s="33">
        <v>42829.2792511574</v>
      </c>
      <c r="Q2023" s="28" t="s">
        <v>1243</v>
      </c>
      <c r="R2023" s="29" t="s">
        <v>38</v>
      </c>
      <c r="S2023" s="28" t="s">
        <v>38</v>
      </c>
      <c r="T2023" s="28" t="s">
        <v>38</v>
      </c>
      <c r="U2023" s="5" t="s">
        <v>38</v>
      </c>
      <c r="V2023" s="28" t="s">
        <v>38</v>
      </c>
      <c r="W2023" s="7" t="s">
        <v>38</v>
      </c>
      <c r="X2023" s="7" t="s">
        <v>38</v>
      </c>
      <c r="Y2023" s="5" t="s">
        <v>38</v>
      </c>
      <c r="Z2023" s="5" t="s">
        <v>38</v>
      </c>
      <c r="AA2023" s="6" t="s">
        <v>38</v>
      </c>
      <c r="AB2023" s="6" t="s">
        <v>38</v>
      </c>
      <c r="AC2023" s="6" t="s">
        <v>38</v>
      </c>
      <c r="AD2023" s="6" t="s">
        <v>38</v>
      </c>
      <c r="AE2023" s="6" t="s">
        <v>38</v>
      </c>
    </row>
    <row r="2024">
      <c r="A2024" s="28" t="s">
        <v>297</v>
      </c>
      <c r="B2024" s="6" t="s">
        <v>293</v>
      </c>
      <c r="C2024" s="6" t="s">
        <v>132</v>
      </c>
      <c r="D2024" s="7" t="s">
        <v>34</v>
      </c>
      <c r="E2024" s="28" t="s">
        <v>35</v>
      </c>
      <c r="F2024" s="5" t="s">
        <v>44</v>
      </c>
      <c r="G2024" s="6" t="s">
        <v>38</v>
      </c>
      <c r="H2024" s="6" t="s">
        <v>38</v>
      </c>
      <c r="I2024" s="6" t="s">
        <v>38</v>
      </c>
      <c r="J2024" s="8" t="s">
        <v>294</v>
      </c>
      <c r="K2024" s="5" t="s">
        <v>295</v>
      </c>
      <c r="L2024" s="7" t="s">
        <v>296</v>
      </c>
      <c r="M2024" s="9">
        <v>0</v>
      </c>
      <c r="N2024" s="5" t="s">
        <v>48</v>
      </c>
      <c r="O2024" s="32">
        <v>42828.7054114236</v>
      </c>
      <c r="P2024" s="33">
        <v>42829.2792511227</v>
      </c>
      <c r="Q2024" s="28" t="s">
        <v>292</v>
      </c>
      <c r="R2024" s="29" t="s">
        <v>38</v>
      </c>
      <c r="S2024" s="28" t="s">
        <v>38</v>
      </c>
      <c r="T2024" s="28" t="s">
        <v>38</v>
      </c>
      <c r="U2024" s="5" t="s">
        <v>38</v>
      </c>
      <c r="V2024" s="28" t="s">
        <v>38</v>
      </c>
      <c r="W2024" s="7" t="s">
        <v>38</v>
      </c>
      <c r="X2024" s="7" t="s">
        <v>38</v>
      </c>
      <c r="Y2024" s="5" t="s">
        <v>38</v>
      </c>
      <c r="Z2024" s="5" t="s">
        <v>38</v>
      </c>
      <c r="AA2024" s="6" t="s">
        <v>38</v>
      </c>
      <c r="AB2024" s="6" t="s">
        <v>38</v>
      </c>
      <c r="AC2024" s="6" t="s">
        <v>38</v>
      </c>
      <c r="AD2024" s="6" t="s">
        <v>38</v>
      </c>
      <c r="AE2024" s="6" t="s">
        <v>38</v>
      </c>
    </row>
    <row r="2025">
      <c r="A2025" s="28" t="s">
        <v>393</v>
      </c>
      <c r="B2025" s="6" t="s">
        <v>374</v>
      </c>
      <c r="C2025" s="6" t="s">
        <v>132</v>
      </c>
      <c r="D2025" s="7" t="s">
        <v>34</v>
      </c>
      <c r="E2025" s="28" t="s">
        <v>35</v>
      </c>
      <c r="F2025" s="5" t="s">
        <v>44</v>
      </c>
      <c r="G2025" s="6" t="s">
        <v>38</v>
      </c>
      <c r="H2025" s="6" t="s">
        <v>38</v>
      </c>
      <c r="I2025" s="6" t="s">
        <v>38</v>
      </c>
      <c r="J2025" s="8" t="s">
        <v>375</v>
      </c>
      <c r="K2025" s="5" t="s">
        <v>376</v>
      </c>
      <c r="L2025" s="7" t="s">
        <v>377</v>
      </c>
      <c r="M2025" s="9">
        <v>0</v>
      </c>
      <c r="N2025" s="5" t="s">
        <v>48</v>
      </c>
      <c r="O2025" s="32">
        <v>42828.7166224537</v>
      </c>
      <c r="P2025" s="33">
        <v>42834.4009926736</v>
      </c>
      <c r="Q2025" s="28" t="s">
        <v>388</v>
      </c>
      <c r="R2025" s="29" t="s">
        <v>38</v>
      </c>
      <c r="S2025" s="28" t="s">
        <v>38</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396</v>
      </c>
      <c r="B2026" s="6" t="s">
        <v>379</v>
      </c>
      <c r="C2026" s="6" t="s">
        <v>132</v>
      </c>
      <c r="D2026" s="7" t="s">
        <v>34</v>
      </c>
      <c r="E2026" s="28" t="s">
        <v>35</v>
      </c>
      <c r="F2026" s="5" t="s">
        <v>44</v>
      </c>
      <c r="G2026" s="6" t="s">
        <v>38</v>
      </c>
      <c r="H2026" s="6" t="s">
        <v>38</v>
      </c>
      <c r="I2026" s="6" t="s">
        <v>38</v>
      </c>
      <c r="J2026" s="8" t="s">
        <v>380</v>
      </c>
      <c r="K2026" s="5" t="s">
        <v>381</v>
      </c>
      <c r="L2026" s="7" t="s">
        <v>382</v>
      </c>
      <c r="M2026" s="9">
        <v>0</v>
      </c>
      <c r="N2026" s="5" t="s">
        <v>48</v>
      </c>
      <c r="O2026" s="32">
        <v>42828.7179846875</v>
      </c>
      <c r="P2026" s="33">
        <v>42834.4009928241</v>
      </c>
      <c r="Q2026" s="28" t="s">
        <v>394</v>
      </c>
      <c r="R2026" s="29" t="s">
        <v>38</v>
      </c>
      <c r="S2026" s="28" t="s">
        <v>38</v>
      </c>
      <c r="T2026" s="28" t="s">
        <v>38</v>
      </c>
      <c r="U2026" s="5" t="s">
        <v>38</v>
      </c>
      <c r="V2026" s="28" t="s">
        <v>38</v>
      </c>
      <c r="W2026" s="7" t="s">
        <v>38</v>
      </c>
      <c r="X2026" s="7" t="s">
        <v>38</v>
      </c>
      <c r="Y2026" s="5" t="s">
        <v>38</v>
      </c>
      <c r="Z2026" s="5" t="s">
        <v>38</v>
      </c>
      <c r="AA2026" s="6" t="s">
        <v>38</v>
      </c>
      <c r="AB2026" s="6" t="s">
        <v>38</v>
      </c>
      <c r="AC2026" s="6" t="s">
        <v>38</v>
      </c>
      <c r="AD2026" s="6" t="s">
        <v>38</v>
      </c>
      <c r="AE2026" s="6" t="s">
        <v>38</v>
      </c>
    </row>
    <row r="2027">
      <c r="A2027" s="28" t="s">
        <v>399</v>
      </c>
      <c r="B2027" s="6" t="s">
        <v>4949</v>
      </c>
      <c r="C2027" s="6" t="s">
        <v>4950</v>
      </c>
      <c r="D2027" s="7" t="s">
        <v>34</v>
      </c>
      <c r="E2027" s="28" t="s">
        <v>35</v>
      </c>
      <c r="F2027" s="5" t="s">
        <v>44</v>
      </c>
      <c r="G2027" s="6" t="s">
        <v>655</v>
      </c>
      <c r="H2027" s="6" t="s">
        <v>38</v>
      </c>
      <c r="I2027" s="6" t="s">
        <v>38</v>
      </c>
      <c r="J2027" s="8" t="s">
        <v>390</v>
      </c>
      <c r="K2027" s="5" t="s">
        <v>391</v>
      </c>
      <c r="L2027" s="7" t="s">
        <v>392</v>
      </c>
      <c r="M2027" s="9">
        <v>0</v>
      </c>
      <c r="N2027" s="5" t="s">
        <v>48</v>
      </c>
      <c r="O2027" s="32">
        <v>42828.7182391551</v>
      </c>
      <c r="P2027" s="33">
        <v>42834.4009928241</v>
      </c>
      <c r="Q2027" s="28" t="s">
        <v>397</v>
      </c>
      <c r="R2027" s="29" t="s">
        <v>38</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3623</v>
      </c>
      <c r="B2028" s="6" t="s">
        <v>4951</v>
      </c>
      <c r="C2028" s="6" t="s">
        <v>2153</v>
      </c>
      <c r="D2028" s="7" t="s">
        <v>34</v>
      </c>
      <c r="E2028" s="28" t="s">
        <v>35</v>
      </c>
      <c r="F2028" s="5" t="s">
        <v>555</v>
      </c>
      <c r="G2028" s="6" t="s">
        <v>649</v>
      </c>
      <c r="H2028" s="6" t="s">
        <v>38</v>
      </c>
      <c r="I2028" s="6" t="s">
        <v>38</v>
      </c>
      <c r="J2028" s="8" t="s">
        <v>736</v>
      </c>
      <c r="K2028" s="5" t="s">
        <v>737</v>
      </c>
      <c r="L2028" s="7" t="s">
        <v>738</v>
      </c>
      <c r="M2028" s="9">
        <v>0</v>
      </c>
      <c r="N2028" s="5" t="s">
        <v>48</v>
      </c>
      <c r="O2028" s="32">
        <v>42828.8110703357</v>
      </c>
      <c r="P2028" s="33">
        <v>42829.2792511227</v>
      </c>
      <c r="Q2028" s="28" t="s">
        <v>3622</v>
      </c>
      <c r="R2028" s="29" t="s">
        <v>38</v>
      </c>
      <c r="S2028" s="28" t="s">
        <v>985</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28" t="s">
        <v>3284</v>
      </c>
      <c r="B2029" s="6" t="s">
        <v>3283</v>
      </c>
      <c r="C2029" s="6" t="s">
        <v>2942</v>
      </c>
      <c r="D2029" s="7" t="s">
        <v>34</v>
      </c>
      <c r="E2029" s="28" t="s">
        <v>35</v>
      </c>
      <c r="F2029" s="5" t="s">
        <v>555</v>
      </c>
      <c r="G2029" s="6" t="s">
        <v>655</v>
      </c>
      <c r="H2029" s="6" t="s">
        <v>38</v>
      </c>
      <c r="I2029" s="6" t="s">
        <v>38</v>
      </c>
      <c r="J2029" s="8" t="s">
        <v>364</v>
      </c>
      <c r="K2029" s="5" t="s">
        <v>365</v>
      </c>
      <c r="L2029" s="7" t="s">
        <v>158</v>
      </c>
      <c r="M2029" s="9">
        <v>0</v>
      </c>
      <c r="N2029" s="5" t="s">
        <v>138</v>
      </c>
      <c r="O2029" s="32">
        <v>42828.8117459144</v>
      </c>
      <c r="P2029" s="33">
        <v>42829.2792510417</v>
      </c>
      <c r="Q2029" s="28" t="s">
        <v>3282</v>
      </c>
      <c r="R2029" s="29" t="s">
        <v>38</v>
      </c>
      <c r="S2029" s="28" t="s">
        <v>38</v>
      </c>
      <c r="T2029" s="28" t="s">
        <v>38</v>
      </c>
      <c r="U2029" s="5" t="s">
        <v>38</v>
      </c>
      <c r="V2029" s="28" t="s">
        <v>38</v>
      </c>
      <c r="W2029" s="7" t="s">
        <v>38</v>
      </c>
      <c r="X2029" s="7" t="s">
        <v>38</v>
      </c>
      <c r="Y2029" s="5" t="s">
        <v>38</v>
      </c>
      <c r="Z2029" s="5" t="s">
        <v>38</v>
      </c>
      <c r="AA2029" s="6" t="s">
        <v>38</v>
      </c>
      <c r="AB2029" s="6" t="s">
        <v>38</v>
      </c>
      <c r="AC2029" s="6" t="s">
        <v>38</v>
      </c>
      <c r="AD2029" s="6" t="s">
        <v>38</v>
      </c>
      <c r="AE2029" s="6" t="s">
        <v>38</v>
      </c>
    </row>
    <row r="2030">
      <c r="A2030" s="28" t="s">
        <v>3726</v>
      </c>
      <c r="B2030" s="6" t="s">
        <v>3725</v>
      </c>
      <c r="C2030" s="6" t="s">
        <v>2153</v>
      </c>
      <c r="D2030" s="7" t="s">
        <v>34</v>
      </c>
      <c r="E2030" s="28" t="s">
        <v>35</v>
      </c>
      <c r="F2030" s="5" t="s">
        <v>555</v>
      </c>
      <c r="G2030" s="6" t="s">
        <v>649</v>
      </c>
      <c r="H2030" s="6" t="s">
        <v>38</v>
      </c>
      <c r="I2030" s="6" t="s">
        <v>38</v>
      </c>
      <c r="J2030" s="8" t="s">
        <v>390</v>
      </c>
      <c r="K2030" s="5" t="s">
        <v>391</v>
      </c>
      <c r="L2030" s="7" t="s">
        <v>392</v>
      </c>
      <c r="M2030" s="9">
        <v>0</v>
      </c>
      <c r="N2030" s="5" t="s">
        <v>48</v>
      </c>
      <c r="O2030" s="32">
        <v>42828.957531169</v>
      </c>
      <c r="P2030" s="33">
        <v>42829.2792510069</v>
      </c>
      <c r="Q2030" s="28" t="s">
        <v>3724</v>
      </c>
      <c r="R2030" s="29" t="s">
        <v>38</v>
      </c>
      <c r="S2030" s="28" t="s">
        <v>985</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28" t="s">
        <v>3729</v>
      </c>
      <c r="B2031" s="6" t="s">
        <v>3728</v>
      </c>
      <c r="C2031" s="6" t="s">
        <v>2153</v>
      </c>
      <c r="D2031" s="7" t="s">
        <v>34</v>
      </c>
      <c r="E2031" s="28" t="s">
        <v>35</v>
      </c>
      <c r="F2031" s="5" t="s">
        <v>555</v>
      </c>
      <c r="G2031" s="6" t="s">
        <v>649</v>
      </c>
      <c r="H2031" s="6" t="s">
        <v>38</v>
      </c>
      <c r="I2031" s="6" t="s">
        <v>38</v>
      </c>
      <c r="J2031" s="8" t="s">
        <v>390</v>
      </c>
      <c r="K2031" s="5" t="s">
        <v>391</v>
      </c>
      <c r="L2031" s="7" t="s">
        <v>392</v>
      </c>
      <c r="M2031" s="9">
        <v>0</v>
      </c>
      <c r="N2031" s="5" t="s">
        <v>138</v>
      </c>
      <c r="O2031" s="32">
        <v>42828.9688971412</v>
      </c>
      <c r="P2031" s="33">
        <v>42829.2792510069</v>
      </c>
      <c r="Q2031" s="28" t="s">
        <v>3727</v>
      </c>
      <c r="R2031" s="29" t="s">
        <v>38</v>
      </c>
      <c r="S2031" s="28" t="s">
        <v>985</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1847</v>
      </c>
      <c r="B2032" s="6" t="s">
        <v>1843</v>
      </c>
      <c r="C2032" s="6" t="s">
        <v>1844</v>
      </c>
      <c r="D2032" s="7" t="s">
        <v>34</v>
      </c>
      <c r="E2032" s="28" t="s">
        <v>35</v>
      </c>
      <c r="F2032" s="5" t="s">
        <v>555</v>
      </c>
      <c r="G2032" s="6" t="s">
        <v>655</v>
      </c>
      <c r="H2032" s="6" t="s">
        <v>38</v>
      </c>
      <c r="I2032" s="6" t="s">
        <v>38</v>
      </c>
      <c r="J2032" s="8" t="s">
        <v>183</v>
      </c>
      <c r="K2032" s="5" t="s">
        <v>184</v>
      </c>
      <c r="L2032" s="7" t="s">
        <v>185</v>
      </c>
      <c r="M2032" s="9">
        <v>0</v>
      </c>
      <c r="N2032" s="5" t="s">
        <v>138</v>
      </c>
      <c r="O2032" s="32">
        <v>42828.9866748495</v>
      </c>
      <c r="P2032" s="33">
        <v>42829.2792509607</v>
      </c>
      <c r="Q2032" s="28" t="s">
        <v>1842</v>
      </c>
      <c r="R2032" s="29" t="s">
        <v>38</v>
      </c>
      <c r="S2032" s="28" t="s">
        <v>985</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4952</v>
      </c>
      <c r="B2033" s="6" t="s">
        <v>3504</v>
      </c>
      <c r="C2033" s="6" t="s">
        <v>3295</v>
      </c>
      <c r="D2033" s="7" t="s">
        <v>34</v>
      </c>
      <c r="E2033" s="28" t="s">
        <v>35</v>
      </c>
      <c r="F2033" s="5" t="s">
        <v>555</v>
      </c>
      <c r="G2033" s="6" t="s">
        <v>38</v>
      </c>
      <c r="H2033" s="6" t="s">
        <v>38</v>
      </c>
      <c r="I2033" s="6" t="s">
        <v>38</v>
      </c>
      <c r="J2033" s="8" t="s">
        <v>375</v>
      </c>
      <c r="K2033" s="5" t="s">
        <v>376</v>
      </c>
      <c r="L2033" s="7" t="s">
        <v>377</v>
      </c>
      <c r="M2033" s="9">
        <v>0</v>
      </c>
      <c r="N2033" s="5" t="s">
        <v>138</v>
      </c>
      <c r="O2033" s="32">
        <v>42828.9884813657</v>
      </c>
      <c r="P2033" s="33">
        <v>42834.4009928241</v>
      </c>
      <c r="Q2033" s="28" t="s">
        <v>3503</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2802</v>
      </c>
      <c r="B2034" s="6" t="s">
        <v>2798</v>
      </c>
      <c r="C2034" s="6" t="s">
        <v>2799</v>
      </c>
      <c r="D2034" s="7" t="s">
        <v>34</v>
      </c>
      <c r="E2034" s="28" t="s">
        <v>35</v>
      </c>
      <c r="F2034" s="5" t="s">
        <v>555</v>
      </c>
      <c r="G2034" s="6" t="s">
        <v>45</v>
      </c>
      <c r="H2034" s="6" t="s">
        <v>38</v>
      </c>
      <c r="I2034" s="6" t="s">
        <v>38</v>
      </c>
      <c r="J2034" s="8" t="s">
        <v>591</v>
      </c>
      <c r="K2034" s="5" t="s">
        <v>592</v>
      </c>
      <c r="L2034" s="7" t="s">
        <v>593</v>
      </c>
      <c r="M2034" s="9">
        <v>0</v>
      </c>
      <c r="N2034" s="5" t="s">
        <v>772</v>
      </c>
      <c r="O2034" s="32">
        <v>42829.0069059028</v>
      </c>
      <c r="P2034" s="33">
        <v>42834.4009930208</v>
      </c>
      <c r="Q2034" s="28" t="s">
        <v>2797</v>
      </c>
      <c r="R2034" s="29" t="s">
        <v>4953</v>
      </c>
      <c r="S2034" s="28" t="s">
        <v>62</v>
      </c>
      <c r="T2034" s="28" t="s">
        <v>38</v>
      </c>
      <c r="U2034" s="5" t="s">
        <v>38</v>
      </c>
      <c r="V2034" s="28" t="s">
        <v>2803</v>
      </c>
      <c r="W2034" s="7" t="s">
        <v>38</v>
      </c>
      <c r="X2034" s="7" t="s">
        <v>38</v>
      </c>
      <c r="Y2034" s="5" t="s">
        <v>38</v>
      </c>
      <c r="Z2034" s="5" t="s">
        <v>38</v>
      </c>
      <c r="AA2034" s="6" t="s">
        <v>38</v>
      </c>
      <c r="AB2034" s="6" t="s">
        <v>38</v>
      </c>
      <c r="AC2034" s="6" t="s">
        <v>38</v>
      </c>
      <c r="AD2034" s="6" t="s">
        <v>38</v>
      </c>
      <c r="AE2034" s="6" t="s">
        <v>38</v>
      </c>
    </row>
    <row r="2035">
      <c r="A2035" s="28" t="s">
        <v>3672</v>
      </c>
      <c r="B2035" s="6" t="s">
        <v>3671</v>
      </c>
      <c r="C2035" s="6" t="s">
        <v>2153</v>
      </c>
      <c r="D2035" s="7" t="s">
        <v>34</v>
      </c>
      <c r="E2035" s="28" t="s">
        <v>35</v>
      </c>
      <c r="F2035" s="5" t="s">
        <v>555</v>
      </c>
      <c r="G2035" s="6" t="s">
        <v>649</v>
      </c>
      <c r="H2035" s="6" t="s">
        <v>38</v>
      </c>
      <c r="I2035" s="6" t="s">
        <v>38</v>
      </c>
      <c r="J2035" s="8" t="s">
        <v>190</v>
      </c>
      <c r="K2035" s="5" t="s">
        <v>191</v>
      </c>
      <c r="L2035" s="7" t="s">
        <v>192</v>
      </c>
      <c r="M2035" s="9">
        <v>0</v>
      </c>
      <c r="N2035" s="5" t="s">
        <v>138</v>
      </c>
      <c r="O2035" s="32">
        <v>42829.0571851852</v>
      </c>
      <c r="P2035" s="33">
        <v>42834.400993206</v>
      </c>
      <c r="Q2035" s="28" t="s">
        <v>3670</v>
      </c>
      <c r="R2035" s="29" t="s">
        <v>38</v>
      </c>
      <c r="S2035" s="28" t="s">
        <v>985</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4182</v>
      </c>
      <c r="B2036" s="6" t="s">
        <v>4181</v>
      </c>
      <c r="C2036" s="6" t="s">
        <v>1111</v>
      </c>
      <c r="D2036" s="7" t="s">
        <v>34</v>
      </c>
      <c r="E2036" s="28" t="s">
        <v>35</v>
      </c>
      <c r="F2036" s="5" t="s">
        <v>555</v>
      </c>
      <c r="G2036" s="6" t="s">
        <v>655</v>
      </c>
      <c r="H2036" s="6" t="s">
        <v>38</v>
      </c>
      <c r="I2036" s="6" t="s">
        <v>38</v>
      </c>
      <c r="J2036" s="8" t="s">
        <v>321</v>
      </c>
      <c r="K2036" s="5" t="s">
        <v>322</v>
      </c>
      <c r="L2036" s="7" t="s">
        <v>323</v>
      </c>
      <c r="M2036" s="9">
        <v>0</v>
      </c>
      <c r="N2036" s="5" t="s">
        <v>252</v>
      </c>
      <c r="O2036" s="32">
        <v>42829.0838131944</v>
      </c>
      <c r="P2036" s="33">
        <v>42834.400993206</v>
      </c>
      <c r="Q2036" s="28" t="s">
        <v>4180</v>
      </c>
      <c r="R2036" s="29" t="s">
        <v>4954</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4339</v>
      </c>
      <c r="B2037" s="6" t="s">
        <v>4338</v>
      </c>
      <c r="C2037" s="6" t="s">
        <v>652</v>
      </c>
      <c r="D2037" s="7" t="s">
        <v>34</v>
      </c>
      <c r="E2037" s="28" t="s">
        <v>35</v>
      </c>
      <c r="F2037" s="5" t="s">
        <v>44</v>
      </c>
      <c r="G2037" s="6" t="s">
        <v>38</v>
      </c>
      <c r="H2037" s="6" t="s">
        <v>38</v>
      </c>
      <c r="I2037" s="6" t="s">
        <v>38</v>
      </c>
      <c r="J2037" s="8" t="s">
        <v>3829</v>
      </c>
      <c r="K2037" s="5" t="s">
        <v>3830</v>
      </c>
      <c r="L2037" s="7" t="s">
        <v>158</v>
      </c>
      <c r="M2037" s="9">
        <v>0</v>
      </c>
      <c r="N2037" s="5" t="s">
        <v>2491</v>
      </c>
      <c r="O2037" s="32">
        <v>42829.2847693634</v>
      </c>
      <c r="P2037" s="33">
        <v>42834.4009975347</v>
      </c>
      <c r="Q2037" s="28" t="s">
        <v>4337</v>
      </c>
      <c r="R2037" s="29" t="s">
        <v>38</v>
      </c>
      <c r="S2037" s="28" t="s">
        <v>985</v>
      </c>
      <c r="T2037" s="28" t="s">
        <v>38</v>
      </c>
      <c r="U2037" s="5" t="s">
        <v>38</v>
      </c>
      <c r="V2037" s="28" t="s">
        <v>3816</v>
      </c>
      <c r="W2037" s="7" t="s">
        <v>38</v>
      </c>
      <c r="X2037" s="7" t="s">
        <v>38</v>
      </c>
      <c r="Y2037" s="5" t="s">
        <v>38</v>
      </c>
      <c r="Z2037" s="5" t="s">
        <v>38</v>
      </c>
      <c r="AA2037" s="6" t="s">
        <v>38</v>
      </c>
      <c r="AB2037" s="6" t="s">
        <v>38</v>
      </c>
      <c r="AC2037" s="6" t="s">
        <v>38</v>
      </c>
      <c r="AD2037" s="6" t="s">
        <v>38</v>
      </c>
      <c r="AE2037" s="6" t="s">
        <v>38</v>
      </c>
    </row>
    <row r="2038">
      <c r="A2038" s="28" t="s">
        <v>3833</v>
      </c>
      <c r="B2038" s="6" t="s">
        <v>4955</v>
      </c>
      <c r="C2038" s="6" t="s">
        <v>4956</v>
      </c>
      <c r="D2038" s="7" t="s">
        <v>34</v>
      </c>
      <c r="E2038" s="28" t="s">
        <v>35</v>
      </c>
      <c r="F2038" s="5" t="s">
        <v>4957</v>
      </c>
      <c r="G2038" s="6" t="s">
        <v>38</v>
      </c>
      <c r="H2038" s="6" t="s">
        <v>38</v>
      </c>
      <c r="I2038" s="6" t="s">
        <v>38</v>
      </c>
      <c r="J2038" s="8" t="s">
        <v>3829</v>
      </c>
      <c r="K2038" s="5" t="s">
        <v>3830</v>
      </c>
      <c r="L2038" s="7" t="s">
        <v>158</v>
      </c>
      <c r="M2038" s="9">
        <v>0</v>
      </c>
      <c r="N2038" s="5" t="s">
        <v>4958</v>
      </c>
      <c r="O2038" s="32">
        <v>42829.2847694792</v>
      </c>
      <c r="P2038" s="33">
        <v>42834.4009980671</v>
      </c>
      <c r="Q2038" s="28" t="s">
        <v>3831</v>
      </c>
      <c r="R2038" s="29" t="s">
        <v>38</v>
      </c>
      <c r="S2038" s="28" t="s">
        <v>985</v>
      </c>
      <c r="T2038" s="28" t="s">
        <v>4959</v>
      </c>
      <c r="U2038" s="5" t="s">
        <v>4960</v>
      </c>
      <c r="V2038" s="28" t="s">
        <v>3816</v>
      </c>
      <c r="W2038" s="7" t="s">
        <v>38</v>
      </c>
      <c r="X2038" s="7" t="s">
        <v>38</v>
      </c>
      <c r="Y2038" s="5" t="s">
        <v>38</v>
      </c>
      <c r="Z2038" s="5" t="s">
        <v>38</v>
      </c>
      <c r="AA2038" s="6" t="s">
        <v>38</v>
      </c>
      <c r="AB2038" s="6" t="s">
        <v>38</v>
      </c>
      <c r="AC2038" s="6" t="s">
        <v>38</v>
      </c>
      <c r="AD2038" s="6" t="s">
        <v>38</v>
      </c>
      <c r="AE2038" s="6" t="s">
        <v>38</v>
      </c>
    </row>
    <row r="2039">
      <c r="A2039" s="28" t="s">
        <v>4324</v>
      </c>
      <c r="B2039" s="6" t="s">
        <v>4323</v>
      </c>
      <c r="C2039" s="6" t="s">
        <v>652</v>
      </c>
      <c r="D2039" s="7" t="s">
        <v>34</v>
      </c>
      <c r="E2039" s="28" t="s">
        <v>35</v>
      </c>
      <c r="F2039" s="5" t="s">
        <v>44</v>
      </c>
      <c r="G2039" s="6" t="s">
        <v>38</v>
      </c>
      <c r="H2039" s="6" t="s">
        <v>38</v>
      </c>
      <c r="I2039" s="6" t="s">
        <v>4961</v>
      </c>
      <c r="J2039" s="8" t="s">
        <v>4320</v>
      </c>
      <c r="K2039" s="5" t="s">
        <v>4321</v>
      </c>
      <c r="L2039" s="7" t="s">
        <v>158</v>
      </c>
      <c r="M2039" s="9">
        <v>0</v>
      </c>
      <c r="N2039" s="5" t="s">
        <v>2491</v>
      </c>
      <c r="O2039" s="32">
        <v>42829.2847695255</v>
      </c>
      <c r="P2039" s="33">
        <v>42834.4009980671</v>
      </c>
      <c r="Q2039" s="28" t="s">
        <v>4322</v>
      </c>
      <c r="R2039" s="29" t="s">
        <v>38</v>
      </c>
      <c r="S2039" s="28" t="s">
        <v>985</v>
      </c>
      <c r="T2039" s="28" t="s">
        <v>38</v>
      </c>
      <c r="U2039" s="5" t="s">
        <v>38</v>
      </c>
      <c r="V2039" s="28" t="s">
        <v>3810</v>
      </c>
      <c r="W2039" s="7" t="s">
        <v>38</v>
      </c>
      <c r="X2039" s="7" t="s">
        <v>38</v>
      </c>
      <c r="Y2039" s="5" t="s">
        <v>38</v>
      </c>
      <c r="Z2039" s="5" t="s">
        <v>38</v>
      </c>
      <c r="AA2039" s="6" t="s">
        <v>38</v>
      </c>
      <c r="AB2039" s="6" t="s">
        <v>38</v>
      </c>
      <c r="AC2039" s="6" t="s">
        <v>38</v>
      </c>
      <c r="AD2039" s="6" t="s">
        <v>38</v>
      </c>
      <c r="AE2039" s="6" t="s">
        <v>38</v>
      </c>
    </row>
    <row r="2040">
      <c r="A2040" s="28" t="s">
        <v>4327</v>
      </c>
      <c r="B2040" s="6" t="s">
        <v>4326</v>
      </c>
      <c r="C2040" s="6" t="s">
        <v>652</v>
      </c>
      <c r="D2040" s="7" t="s">
        <v>34</v>
      </c>
      <c r="E2040" s="28" t="s">
        <v>35</v>
      </c>
      <c r="F2040" s="5" t="s">
        <v>44</v>
      </c>
      <c r="G2040" s="6" t="s">
        <v>38</v>
      </c>
      <c r="H2040" s="6" t="s">
        <v>38</v>
      </c>
      <c r="I2040" s="6" t="s">
        <v>4961</v>
      </c>
      <c r="J2040" s="8" t="s">
        <v>4320</v>
      </c>
      <c r="K2040" s="5" t="s">
        <v>4321</v>
      </c>
      <c r="L2040" s="7" t="s">
        <v>158</v>
      </c>
      <c r="M2040" s="9">
        <v>0</v>
      </c>
      <c r="N2040" s="5" t="s">
        <v>2491</v>
      </c>
      <c r="O2040" s="32">
        <v>42829.2847695949</v>
      </c>
      <c r="P2040" s="33">
        <v>42834.4009980671</v>
      </c>
      <c r="Q2040" s="28" t="s">
        <v>4325</v>
      </c>
      <c r="R2040" s="29" t="s">
        <v>38</v>
      </c>
      <c r="S2040" s="28" t="s">
        <v>985</v>
      </c>
      <c r="T2040" s="28" t="s">
        <v>38</v>
      </c>
      <c r="U2040" s="5" t="s">
        <v>38</v>
      </c>
      <c r="V2040" s="28" t="s">
        <v>3810</v>
      </c>
      <c r="W2040" s="7" t="s">
        <v>38</v>
      </c>
      <c r="X2040" s="7" t="s">
        <v>38</v>
      </c>
      <c r="Y2040" s="5" t="s">
        <v>38</v>
      </c>
      <c r="Z2040" s="5" t="s">
        <v>38</v>
      </c>
      <c r="AA2040" s="6" t="s">
        <v>38</v>
      </c>
      <c r="AB2040" s="6" t="s">
        <v>38</v>
      </c>
      <c r="AC2040" s="6" t="s">
        <v>38</v>
      </c>
      <c r="AD2040" s="6" t="s">
        <v>38</v>
      </c>
      <c r="AE2040" s="6" t="s">
        <v>38</v>
      </c>
    </row>
    <row r="2041">
      <c r="A2041" s="28" t="s">
        <v>4330</v>
      </c>
      <c r="B2041" s="6" t="s">
        <v>4329</v>
      </c>
      <c r="C2041" s="6" t="s">
        <v>652</v>
      </c>
      <c r="D2041" s="7" t="s">
        <v>34</v>
      </c>
      <c r="E2041" s="28" t="s">
        <v>35</v>
      </c>
      <c r="F2041" s="5" t="s">
        <v>44</v>
      </c>
      <c r="G2041" s="6" t="s">
        <v>38</v>
      </c>
      <c r="H2041" s="6" t="s">
        <v>38</v>
      </c>
      <c r="I2041" s="6" t="s">
        <v>4961</v>
      </c>
      <c r="J2041" s="8" t="s">
        <v>4320</v>
      </c>
      <c r="K2041" s="5" t="s">
        <v>4321</v>
      </c>
      <c r="L2041" s="7" t="s">
        <v>158</v>
      </c>
      <c r="M2041" s="9">
        <v>0</v>
      </c>
      <c r="N2041" s="5" t="s">
        <v>2491</v>
      </c>
      <c r="O2041" s="32">
        <v>42829.2847697106</v>
      </c>
      <c r="P2041" s="33">
        <v>42834.4009982639</v>
      </c>
      <c r="Q2041" s="28" t="s">
        <v>4328</v>
      </c>
      <c r="R2041" s="29" t="s">
        <v>38</v>
      </c>
      <c r="S2041" s="28" t="s">
        <v>985</v>
      </c>
      <c r="T2041" s="28" t="s">
        <v>38</v>
      </c>
      <c r="U2041" s="5" t="s">
        <v>38</v>
      </c>
      <c r="V2041" s="28" t="s">
        <v>3810</v>
      </c>
      <c r="W2041" s="7" t="s">
        <v>38</v>
      </c>
      <c r="X2041" s="7" t="s">
        <v>38</v>
      </c>
      <c r="Y2041" s="5" t="s">
        <v>38</v>
      </c>
      <c r="Z2041" s="5" t="s">
        <v>38</v>
      </c>
      <c r="AA2041" s="6" t="s">
        <v>38</v>
      </c>
      <c r="AB2041" s="6" t="s">
        <v>38</v>
      </c>
      <c r="AC2041" s="6" t="s">
        <v>38</v>
      </c>
      <c r="AD2041" s="6" t="s">
        <v>38</v>
      </c>
      <c r="AE2041" s="6" t="s">
        <v>38</v>
      </c>
    </row>
    <row r="2042">
      <c r="A2042" s="28" t="s">
        <v>4962</v>
      </c>
      <c r="B2042" s="6" t="s">
        <v>4963</v>
      </c>
      <c r="C2042" s="6" t="s">
        <v>652</v>
      </c>
      <c r="D2042" s="7" t="s">
        <v>34</v>
      </c>
      <c r="E2042" s="28" t="s">
        <v>35</v>
      </c>
      <c r="F2042" s="5" t="s">
        <v>44</v>
      </c>
      <c r="G2042" s="6" t="s">
        <v>38</v>
      </c>
      <c r="H2042" s="6" t="s">
        <v>38</v>
      </c>
      <c r="I2042" s="6" t="s">
        <v>4961</v>
      </c>
      <c r="J2042" s="8" t="s">
        <v>4320</v>
      </c>
      <c r="K2042" s="5" t="s">
        <v>4321</v>
      </c>
      <c r="L2042" s="7" t="s">
        <v>158</v>
      </c>
      <c r="M2042" s="9">
        <v>0</v>
      </c>
      <c r="N2042" s="5" t="s">
        <v>4958</v>
      </c>
      <c r="O2042" s="32">
        <v>42829.2847698264</v>
      </c>
      <c r="P2042" s="33">
        <v>42834.4009982639</v>
      </c>
      <c r="Q2042" s="28" t="s">
        <v>38</v>
      </c>
      <c r="R2042" s="29" t="s">
        <v>38</v>
      </c>
      <c r="S2042" s="28" t="s">
        <v>985</v>
      </c>
      <c r="T2042" s="28" t="s">
        <v>38</v>
      </c>
      <c r="U2042" s="5" t="s">
        <v>38</v>
      </c>
      <c r="V2042" s="28" t="s">
        <v>3810</v>
      </c>
      <c r="W2042" s="7" t="s">
        <v>38</v>
      </c>
      <c r="X2042" s="7" t="s">
        <v>38</v>
      </c>
      <c r="Y2042" s="5" t="s">
        <v>38</v>
      </c>
      <c r="Z2042" s="5" t="s">
        <v>38</v>
      </c>
      <c r="AA2042" s="6" t="s">
        <v>38</v>
      </c>
      <c r="AB2042" s="6" t="s">
        <v>38</v>
      </c>
      <c r="AC2042" s="6" t="s">
        <v>38</v>
      </c>
      <c r="AD2042" s="6" t="s">
        <v>38</v>
      </c>
      <c r="AE2042" s="6" t="s">
        <v>38</v>
      </c>
    </row>
    <row r="2043">
      <c r="A2043" s="28" t="s">
        <v>4964</v>
      </c>
      <c r="B2043" s="6" t="s">
        <v>4965</v>
      </c>
      <c r="C2043" s="6" t="s">
        <v>652</v>
      </c>
      <c r="D2043" s="7" t="s">
        <v>34</v>
      </c>
      <c r="E2043" s="28" t="s">
        <v>35</v>
      </c>
      <c r="F2043" s="5" t="s">
        <v>2156</v>
      </c>
      <c r="G2043" s="6" t="s">
        <v>649</v>
      </c>
      <c r="H2043" s="6" t="s">
        <v>38</v>
      </c>
      <c r="I2043" s="6" t="s">
        <v>4961</v>
      </c>
      <c r="J2043" s="8" t="s">
        <v>4320</v>
      </c>
      <c r="K2043" s="5" t="s">
        <v>4321</v>
      </c>
      <c r="L2043" s="7" t="s">
        <v>158</v>
      </c>
      <c r="M2043" s="9">
        <v>0</v>
      </c>
      <c r="N2043" s="5" t="s">
        <v>252</v>
      </c>
      <c r="O2043" s="32">
        <v>42829.2847699074</v>
      </c>
      <c r="P2043" s="33">
        <v>42834.4009982639</v>
      </c>
      <c r="Q2043" s="28" t="s">
        <v>38</v>
      </c>
      <c r="R2043" s="29" t="s">
        <v>4966</v>
      </c>
      <c r="S2043" s="28" t="s">
        <v>985</v>
      </c>
      <c r="T2043" s="28" t="s">
        <v>38</v>
      </c>
      <c r="U2043" s="5" t="s">
        <v>38</v>
      </c>
      <c r="V2043" s="28" t="s">
        <v>3810</v>
      </c>
      <c r="W2043" s="7" t="s">
        <v>38</v>
      </c>
      <c r="X2043" s="7" t="s">
        <v>38</v>
      </c>
      <c r="Y2043" s="5" t="s">
        <v>38</v>
      </c>
      <c r="Z2043" s="5" t="s">
        <v>38</v>
      </c>
      <c r="AA2043" s="6" t="s">
        <v>38</v>
      </c>
      <c r="AB2043" s="6" t="s">
        <v>112</v>
      </c>
      <c r="AC2043" s="6" t="s">
        <v>38</v>
      </c>
      <c r="AD2043" s="6" t="s">
        <v>38</v>
      </c>
      <c r="AE2043" s="6" t="s">
        <v>38</v>
      </c>
    </row>
    <row r="2044">
      <c r="A2044" s="28" t="s">
        <v>4967</v>
      </c>
      <c r="B2044" s="6" t="s">
        <v>4968</v>
      </c>
      <c r="C2044" s="6" t="s">
        <v>4969</v>
      </c>
      <c r="D2044" s="7" t="s">
        <v>34</v>
      </c>
      <c r="E2044" s="28" t="s">
        <v>35</v>
      </c>
      <c r="F2044" s="5" t="s">
        <v>44</v>
      </c>
      <c r="G2044" s="6" t="s">
        <v>4970</v>
      </c>
      <c r="H2044" s="6" t="s">
        <v>38</v>
      </c>
      <c r="I2044" s="6" t="s">
        <v>38</v>
      </c>
      <c r="J2044" s="8" t="s">
        <v>4971</v>
      </c>
      <c r="K2044" s="5" t="s">
        <v>4971</v>
      </c>
      <c r="L2044" s="7" t="s">
        <v>4972</v>
      </c>
      <c r="M2044" s="9">
        <v>0</v>
      </c>
      <c r="N2044" s="5" t="s">
        <v>4958</v>
      </c>
      <c r="O2044" s="32">
        <v>42829.2847699421</v>
      </c>
      <c r="P2044" s="33">
        <v>42834.4009984606</v>
      </c>
      <c r="Q2044" s="28" t="s">
        <v>38</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4973</v>
      </c>
      <c r="B2045" s="6" t="s">
        <v>4974</v>
      </c>
      <c r="C2045" s="6" t="s">
        <v>132</v>
      </c>
      <c r="D2045" s="7" t="s">
        <v>34</v>
      </c>
      <c r="E2045" s="28" t="s">
        <v>35</v>
      </c>
      <c r="F2045" s="5" t="s">
        <v>44</v>
      </c>
      <c r="G2045" s="6" t="s">
        <v>655</v>
      </c>
      <c r="H2045" s="6" t="s">
        <v>38</v>
      </c>
      <c r="I2045" s="6" t="s">
        <v>38</v>
      </c>
      <c r="J2045" s="8" t="s">
        <v>1937</v>
      </c>
      <c r="K2045" s="5" t="s">
        <v>1938</v>
      </c>
      <c r="L2045" s="7" t="s">
        <v>1939</v>
      </c>
      <c r="M2045" s="9">
        <v>0</v>
      </c>
      <c r="N2045" s="5" t="s">
        <v>48</v>
      </c>
      <c r="O2045" s="32">
        <v>42829.2847699884</v>
      </c>
      <c r="P2045" s="33">
        <v>42834.4009984606</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4975</v>
      </c>
      <c r="B2046" s="6" t="s">
        <v>4976</v>
      </c>
      <c r="C2046" s="6" t="s">
        <v>4977</v>
      </c>
      <c r="D2046" s="7" t="s">
        <v>34</v>
      </c>
      <c r="E2046" s="28" t="s">
        <v>35</v>
      </c>
      <c r="F2046" s="5" t="s">
        <v>44</v>
      </c>
      <c r="G2046" s="6" t="s">
        <v>655</v>
      </c>
      <c r="H2046" s="6" t="s">
        <v>38</v>
      </c>
      <c r="I2046" s="6" t="s">
        <v>38</v>
      </c>
      <c r="J2046" s="8" t="s">
        <v>970</v>
      </c>
      <c r="K2046" s="5" t="s">
        <v>971</v>
      </c>
      <c r="L2046" s="7" t="s">
        <v>972</v>
      </c>
      <c r="M2046" s="9">
        <v>0</v>
      </c>
      <c r="N2046" s="5" t="s">
        <v>48</v>
      </c>
      <c r="O2046" s="32">
        <v>42829.2847700579</v>
      </c>
      <c r="P2046" s="33">
        <v>42834.4009984606</v>
      </c>
      <c r="Q2046" s="28" t="s">
        <v>38</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4978</v>
      </c>
      <c r="B2047" s="6" t="s">
        <v>4979</v>
      </c>
      <c r="C2047" s="6" t="s">
        <v>4980</v>
      </c>
      <c r="D2047" s="7" t="s">
        <v>34</v>
      </c>
      <c r="E2047" s="28" t="s">
        <v>35</v>
      </c>
      <c r="F2047" s="5" t="s">
        <v>44</v>
      </c>
      <c r="G2047" s="6" t="s">
        <v>655</v>
      </c>
      <c r="H2047" s="6" t="s">
        <v>38</v>
      </c>
      <c r="I2047" s="6" t="s">
        <v>38</v>
      </c>
      <c r="J2047" s="8" t="s">
        <v>729</v>
      </c>
      <c r="K2047" s="5" t="s">
        <v>730</v>
      </c>
      <c r="L2047" s="7" t="s">
        <v>731</v>
      </c>
      <c r="M2047" s="9">
        <v>0</v>
      </c>
      <c r="N2047" s="5" t="s">
        <v>48</v>
      </c>
      <c r="O2047" s="32">
        <v>42829.2847700579</v>
      </c>
      <c r="P2047" s="33">
        <v>42834.4009986111</v>
      </c>
      <c r="Q2047" s="28" t="s">
        <v>38</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4981</v>
      </c>
      <c r="B2048" s="6" t="s">
        <v>4982</v>
      </c>
      <c r="C2048" s="6" t="s">
        <v>4983</v>
      </c>
      <c r="D2048" s="7" t="s">
        <v>34</v>
      </c>
      <c r="E2048" s="28" t="s">
        <v>35</v>
      </c>
      <c r="F2048" s="5" t="s">
        <v>555</v>
      </c>
      <c r="G2048" s="6" t="s">
        <v>38</v>
      </c>
      <c r="H2048" s="6" t="s">
        <v>38</v>
      </c>
      <c r="I2048" s="6" t="s">
        <v>38</v>
      </c>
      <c r="J2048" s="8" t="s">
        <v>729</v>
      </c>
      <c r="K2048" s="5" t="s">
        <v>730</v>
      </c>
      <c r="L2048" s="7" t="s">
        <v>731</v>
      </c>
      <c r="M2048" s="9">
        <v>0</v>
      </c>
      <c r="N2048" s="5" t="s">
        <v>48</v>
      </c>
      <c r="O2048" s="32">
        <v>42829.2847701389</v>
      </c>
      <c r="P2048" s="33">
        <v>42834.4009986111</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4984</v>
      </c>
      <c r="B2049" s="6" t="s">
        <v>4985</v>
      </c>
      <c r="C2049" s="6" t="s">
        <v>132</v>
      </c>
      <c r="D2049" s="7" t="s">
        <v>34</v>
      </c>
      <c r="E2049" s="28" t="s">
        <v>35</v>
      </c>
      <c r="F2049" s="5" t="s">
        <v>44</v>
      </c>
      <c r="G2049" s="6" t="s">
        <v>655</v>
      </c>
      <c r="H2049" s="6" t="s">
        <v>38</v>
      </c>
      <c r="I2049" s="6" t="s">
        <v>38</v>
      </c>
      <c r="J2049" s="8" t="s">
        <v>575</v>
      </c>
      <c r="K2049" s="5" t="s">
        <v>576</v>
      </c>
      <c r="L2049" s="7" t="s">
        <v>577</v>
      </c>
      <c r="M2049" s="9">
        <v>0</v>
      </c>
      <c r="N2049" s="5" t="s">
        <v>48</v>
      </c>
      <c r="O2049" s="32">
        <v>42829.2847701736</v>
      </c>
      <c r="P2049" s="33">
        <v>42834.4009988079</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4986</v>
      </c>
      <c r="B2050" s="6" t="s">
        <v>4987</v>
      </c>
      <c r="C2050" s="6" t="s">
        <v>132</v>
      </c>
      <c r="D2050" s="7" t="s">
        <v>34</v>
      </c>
      <c r="E2050" s="28" t="s">
        <v>35</v>
      </c>
      <c r="F2050" s="5" t="s">
        <v>44</v>
      </c>
      <c r="G2050" s="6" t="s">
        <v>655</v>
      </c>
      <c r="H2050" s="6" t="s">
        <v>38</v>
      </c>
      <c r="I2050" s="6" t="s">
        <v>38</v>
      </c>
      <c r="J2050" s="8" t="s">
        <v>575</v>
      </c>
      <c r="K2050" s="5" t="s">
        <v>576</v>
      </c>
      <c r="L2050" s="7" t="s">
        <v>577</v>
      </c>
      <c r="M2050" s="9">
        <v>0</v>
      </c>
      <c r="N2050" s="5" t="s">
        <v>48</v>
      </c>
      <c r="O2050" s="32">
        <v>42829.2847702199</v>
      </c>
      <c r="P2050" s="33">
        <v>42834.4009988079</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4988</v>
      </c>
      <c r="B2051" s="6" t="s">
        <v>4989</v>
      </c>
      <c r="C2051" s="6" t="s">
        <v>4990</v>
      </c>
      <c r="D2051" s="7" t="s">
        <v>34</v>
      </c>
      <c r="E2051" s="28" t="s">
        <v>35</v>
      </c>
      <c r="F2051" s="5" t="s">
        <v>44</v>
      </c>
      <c r="G2051" s="6" t="s">
        <v>655</v>
      </c>
      <c r="H2051" s="6" t="s">
        <v>38</v>
      </c>
      <c r="I2051" s="6" t="s">
        <v>38</v>
      </c>
      <c r="J2051" s="8" t="s">
        <v>183</v>
      </c>
      <c r="K2051" s="5" t="s">
        <v>184</v>
      </c>
      <c r="L2051" s="7" t="s">
        <v>185</v>
      </c>
      <c r="M2051" s="9">
        <v>0</v>
      </c>
      <c r="N2051" s="5" t="s">
        <v>252</v>
      </c>
      <c r="O2051" s="32">
        <v>42829.2847702893</v>
      </c>
      <c r="P2051" s="33">
        <v>42834.4009988079</v>
      </c>
      <c r="Q2051" s="28" t="s">
        <v>38</v>
      </c>
      <c r="R2051" s="29" t="s">
        <v>4991</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4992</v>
      </c>
      <c r="B2052" s="6" t="s">
        <v>4993</v>
      </c>
      <c r="C2052" s="6" t="s">
        <v>4994</v>
      </c>
      <c r="D2052" s="7" t="s">
        <v>34</v>
      </c>
      <c r="E2052" s="28" t="s">
        <v>35</v>
      </c>
      <c r="F2052" s="5" t="s">
        <v>44</v>
      </c>
      <c r="G2052" s="6" t="s">
        <v>655</v>
      </c>
      <c r="H2052" s="6" t="s">
        <v>38</v>
      </c>
      <c r="I2052" s="6" t="s">
        <v>38</v>
      </c>
      <c r="J2052" s="8" t="s">
        <v>183</v>
      </c>
      <c r="K2052" s="5" t="s">
        <v>184</v>
      </c>
      <c r="L2052" s="7" t="s">
        <v>185</v>
      </c>
      <c r="M2052" s="9">
        <v>0</v>
      </c>
      <c r="N2052" s="5" t="s">
        <v>252</v>
      </c>
      <c r="O2052" s="32">
        <v>42829.2847703356</v>
      </c>
      <c r="P2052" s="33">
        <v>42834.4009989931</v>
      </c>
      <c r="Q2052" s="28" t="s">
        <v>38</v>
      </c>
      <c r="R2052" s="29" t="s">
        <v>4995</v>
      </c>
      <c r="S2052" s="28" t="s">
        <v>38</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4996</v>
      </c>
      <c r="B2053" s="6" t="s">
        <v>4997</v>
      </c>
      <c r="C2053" s="6" t="s">
        <v>982</v>
      </c>
      <c r="D2053" s="7" t="s">
        <v>34</v>
      </c>
      <c r="E2053" s="28" t="s">
        <v>35</v>
      </c>
      <c r="F2053" s="5" t="s">
        <v>44</v>
      </c>
      <c r="G2053" s="6" t="s">
        <v>655</v>
      </c>
      <c r="H2053" s="6" t="s">
        <v>38</v>
      </c>
      <c r="I2053" s="6" t="s">
        <v>38</v>
      </c>
      <c r="J2053" s="8" t="s">
        <v>447</v>
      </c>
      <c r="K2053" s="5" t="s">
        <v>448</v>
      </c>
      <c r="L2053" s="7" t="s">
        <v>449</v>
      </c>
      <c r="M2053" s="9">
        <v>0</v>
      </c>
      <c r="N2053" s="5" t="s">
        <v>48</v>
      </c>
      <c r="O2053" s="32">
        <v>42829.2847704051</v>
      </c>
      <c r="P2053" s="33">
        <v>42834.4009989931</v>
      </c>
      <c r="Q2053" s="28" t="s">
        <v>38</v>
      </c>
      <c r="R2053" s="29" t="s">
        <v>38</v>
      </c>
      <c r="S2053" s="28" t="s">
        <v>38</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4998</v>
      </c>
      <c r="B2054" s="6" t="s">
        <v>4999</v>
      </c>
      <c r="C2054" s="6" t="s">
        <v>5000</v>
      </c>
      <c r="D2054" s="7" t="s">
        <v>34</v>
      </c>
      <c r="E2054" s="28" t="s">
        <v>35</v>
      </c>
      <c r="F2054" s="5" t="s">
        <v>44</v>
      </c>
      <c r="G2054" s="6" t="s">
        <v>655</v>
      </c>
      <c r="H2054" s="6" t="s">
        <v>38</v>
      </c>
      <c r="I2054" s="6" t="s">
        <v>38</v>
      </c>
      <c r="J2054" s="8" t="s">
        <v>368</v>
      </c>
      <c r="K2054" s="5" t="s">
        <v>369</v>
      </c>
      <c r="L2054" s="7" t="s">
        <v>370</v>
      </c>
      <c r="M2054" s="9">
        <v>0</v>
      </c>
      <c r="N2054" s="5" t="s">
        <v>48</v>
      </c>
      <c r="O2054" s="32">
        <v>42829.2847704051</v>
      </c>
      <c r="P2054" s="33">
        <v>42834.4009989931</v>
      </c>
      <c r="Q2054" s="28" t="s">
        <v>38</v>
      </c>
      <c r="R2054" s="29" t="s">
        <v>38</v>
      </c>
      <c r="S2054" s="28" t="s">
        <v>38</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5001</v>
      </c>
      <c r="B2055" s="6" t="s">
        <v>5002</v>
      </c>
      <c r="C2055" s="6" t="s">
        <v>5003</v>
      </c>
      <c r="D2055" s="7" t="s">
        <v>34</v>
      </c>
      <c r="E2055" s="28" t="s">
        <v>35</v>
      </c>
      <c r="F2055" s="5" t="s">
        <v>44</v>
      </c>
      <c r="G2055" s="6" t="s">
        <v>655</v>
      </c>
      <c r="H2055" s="6" t="s">
        <v>38</v>
      </c>
      <c r="I2055" s="6" t="s">
        <v>38</v>
      </c>
      <c r="J2055" s="8" t="s">
        <v>328</v>
      </c>
      <c r="K2055" s="5" t="s">
        <v>329</v>
      </c>
      <c r="L2055" s="7" t="s">
        <v>330</v>
      </c>
      <c r="M2055" s="9">
        <v>0</v>
      </c>
      <c r="N2055" s="5" t="s">
        <v>48</v>
      </c>
      <c r="O2055" s="32">
        <v>42829.2847706366</v>
      </c>
      <c r="P2055" s="33">
        <v>42834.4009996875</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5004</v>
      </c>
      <c r="B2056" s="6" t="s">
        <v>5005</v>
      </c>
      <c r="C2056" s="6" t="s">
        <v>5006</v>
      </c>
      <c r="D2056" s="7" t="s">
        <v>34</v>
      </c>
      <c r="E2056" s="28" t="s">
        <v>35</v>
      </c>
      <c r="F2056" s="5" t="s">
        <v>44</v>
      </c>
      <c r="G2056" s="6" t="s">
        <v>655</v>
      </c>
      <c r="H2056" s="6" t="s">
        <v>38</v>
      </c>
      <c r="I2056" s="6" t="s">
        <v>38</v>
      </c>
      <c r="J2056" s="8" t="s">
        <v>354</v>
      </c>
      <c r="K2056" s="5" t="s">
        <v>355</v>
      </c>
      <c r="L2056" s="7" t="s">
        <v>356</v>
      </c>
      <c r="M2056" s="9">
        <v>0</v>
      </c>
      <c r="N2056" s="5" t="s">
        <v>138</v>
      </c>
      <c r="O2056" s="32">
        <v>42829.2847709144</v>
      </c>
      <c r="P2056" s="33">
        <v>42834.4009996875</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30" t="s">
        <v>5007</v>
      </c>
      <c r="B2057" s="6" t="s">
        <v>5008</v>
      </c>
      <c r="C2057" s="6" t="s">
        <v>2942</v>
      </c>
      <c r="D2057" s="7" t="s">
        <v>34</v>
      </c>
      <c r="E2057" s="28" t="s">
        <v>35</v>
      </c>
      <c r="F2057" s="5" t="s">
        <v>44</v>
      </c>
      <c r="G2057" s="6" t="s">
        <v>655</v>
      </c>
      <c r="H2057" s="6" t="s">
        <v>38</v>
      </c>
      <c r="I2057" s="6" t="s">
        <v>38</v>
      </c>
      <c r="J2057" s="8" t="s">
        <v>970</v>
      </c>
      <c r="K2057" s="5" t="s">
        <v>971</v>
      </c>
      <c r="L2057" s="7" t="s">
        <v>972</v>
      </c>
      <c r="M2057" s="9">
        <v>0</v>
      </c>
      <c r="N2057" s="5" t="s">
        <v>772</v>
      </c>
      <c r="O2057" s="32">
        <v>42829.2847711458</v>
      </c>
      <c r="Q2057" s="28" t="s">
        <v>38</v>
      </c>
      <c r="R2057" s="29" t="s">
        <v>38</v>
      </c>
      <c r="S2057" s="28" t="s">
        <v>38</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30" t="s">
        <v>5009</v>
      </c>
      <c r="B2058" s="6" t="s">
        <v>5010</v>
      </c>
      <c r="C2058" s="6" t="s">
        <v>2942</v>
      </c>
      <c r="D2058" s="7" t="s">
        <v>34</v>
      </c>
      <c r="E2058" s="28" t="s">
        <v>35</v>
      </c>
      <c r="F2058" s="5" t="s">
        <v>44</v>
      </c>
      <c r="G2058" s="6" t="s">
        <v>655</v>
      </c>
      <c r="H2058" s="6" t="s">
        <v>38</v>
      </c>
      <c r="I2058" s="6" t="s">
        <v>38</v>
      </c>
      <c r="J2058" s="8" t="s">
        <v>965</v>
      </c>
      <c r="K2058" s="5" t="s">
        <v>966</v>
      </c>
      <c r="L2058" s="7" t="s">
        <v>967</v>
      </c>
      <c r="M2058" s="9">
        <v>0</v>
      </c>
      <c r="N2058" s="5" t="s">
        <v>772</v>
      </c>
      <c r="O2058" s="32">
        <v>42829.2847713773</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5011</v>
      </c>
      <c r="B2059" s="6" t="s">
        <v>5012</v>
      </c>
      <c r="C2059" s="6" t="s">
        <v>5013</v>
      </c>
      <c r="D2059" s="7" t="s">
        <v>34</v>
      </c>
      <c r="E2059" s="28" t="s">
        <v>35</v>
      </c>
      <c r="F2059" s="5" t="s">
        <v>44</v>
      </c>
      <c r="G2059" s="6" t="s">
        <v>655</v>
      </c>
      <c r="H2059" s="6" t="s">
        <v>38</v>
      </c>
      <c r="I2059" s="6" t="s">
        <v>38</v>
      </c>
      <c r="J2059" s="8" t="s">
        <v>171</v>
      </c>
      <c r="K2059" s="5" t="s">
        <v>172</v>
      </c>
      <c r="L2059" s="7" t="s">
        <v>173</v>
      </c>
      <c r="M2059" s="9">
        <v>0</v>
      </c>
      <c r="N2059" s="5" t="s">
        <v>48</v>
      </c>
      <c r="O2059" s="32">
        <v>42829.2847716435</v>
      </c>
      <c r="P2059" s="33">
        <v>42834.4009998843</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5014</v>
      </c>
      <c r="B2060" s="6" t="s">
        <v>5015</v>
      </c>
      <c r="C2060" s="6" t="s">
        <v>5016</v>
      </c>
      <c r="D2060" s="7" t="s">
        <v>34</v>
      </c>
      <c r="E2060" s="28" t="s">
        <v>35</v>
      </c>
      <c r="F2060" s="5" t="s">
        <v>44</v>
      </c>
      <c r="G2060" s="6" t="s">
        <v>655</v>
      </c>
      <c r="H2060" s="6" t="s">
        <v>38</v>
      </c>
      <c r="I2060" s="6" t="s">
        <v>38</v>
      </c>
      <c r="J2060" s="8" t="s">
        <v>176</v>
      </c>
      <c r="K2060" s="5" t="s">
        <v>177</v>
      </c>
      <c r="L2060" s="7" t="s">
        <v>178</v>
      </c>
      <c r="M2060" s="9">
        <v>0</v>
      </c>
      <c r="N2060" s="5" t="s">
        <v>48</v>
      </c>
      <c r="O2060" s="32">
        <v>42829.284771875</v>
      </c>
      <c r="P2060" s="33">
        <v>42834.4009998843</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5017</v>
      </c>
      <c r="B2061" s="6" t="s">
        <v>5018</v>
      </c>
      <c r="C2061" s="6" t="s">
        <v>5016</v>
      </c>
      <c r="D2061" s="7" t="s">
        <v>34</v>
      </c>
      <c r="E2061" s="28" t="s">
        <v>35</v>
      </c>
      <c r="F2061" s="5" t="s">
        <v>44</v>
      </c>
      <c r="G2061" s="6" t="s">
        <v>655</v>
      </c>
      <c r="H2061" s="6" t="s">
        <v>38</v>
      </c>
      <c r="I2061" s="6" t="s">
        <v>38</v>
      </c>
      <c r="J2061" s="8" t="s">
        <v>176</v>
      </c>
      <c r="K2061" s="5" t="s">
        <v>177</v>
      </c>
      <c r="L2061" s="7" t="s">
        <v>178</v>
      </c>
      <c r="M2061" s="9">
        <v>0</v>
      </c>
      <c r="N2061" s="5" t="s">
        <v>48</v>
      </c>
      <c r="O2061" s="32">
        <v>42829.2847721065</v>
      </c>
      <c r="P2061" s="33">
        <v>42834.401000081</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5019</v>
      </c>
      <c r="B2062" s="6" t="s">
        <v>5020</v>
      </c>
      <c r="C2062" s="6" t="s">
        <v>652</v>
      </c>
      <c r="D2062" s="7" t="s">
        <v>34</v>
      </c>
      <c r="E2062" s="28" t="s">
        <v>35</v>
      </c>
      <c r="F2062" s="5" t="s">
        <v>44</v>
      </c>
      <c r="G2062" s="6" t="s">
        <v>655</v>
      </c>
      <c r="H2062" s="6" t="s">
        <v>38</v>
      </c>
      <c r="I2062" s="6" t="s">
        <v>38</v>
      </c>
      <c r="J2062" s="8" t="s">
        <v>261</v>
      </c>
      <c r="K2062" s="5" t="s">
        <v>262</v>
      </c>
      <c r="L2062" s="7" t="s">
        <v>258</v>
      </c>
      <c r="M2062" s="9">
        <v>0</v>
      </c>
      <c r="N2062" s="5" t="s">
        <v>138</v>
      </c>
      <c r="O2062" s="32">
        <v>42829.2847723727</v>
      </c>
      <c r="P2062" s="33">
        <v>42834.401000081</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5021</v>
      </c>
      <c r="B2063" s="6" t="s">
        <v>5022</v>
      </c>
      <c r="C2063" s="6" t="s">
        <v>5016</v>
      </c>
      <c r="D2063" s="7" t="s">
        <v>34</v>
      </c>
      <c r="E2063" s="28" t="s">
        <v>35</v>
      </c>
      <c r="F2063" s="5" t="s">
        <v>44</v>
      </c>
      <c r="G2063" s="6" t="s">
        <v>655</v>
      </c>
      <c r="H2063" s="6" t="s">
        <v>38</v>
      </c>
      <c r="I2063" s="6" t="s">
        <v>38</v>
      </c>
      <c r="J2063" s="8" t="s">
        <v>261</v>
      </c>
      <c r="K2063" s="5" t="s">
        <v>262</v>
      </c>
      <c r="L2063" s="7" t="s">
        <v>258</v>
      </c>
      <c r="M2063" s="9">
        <v>0</v>
      </c>
      <c r="N2063" s="5" t="s">
        <v>138</v>
      </c>
      <c r="O2063" s="32">
        <v>42829.2847726042</v>
      </c>
      <c r="P2063" s="33">
        <v>42834.401000081</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5023</v>
      </c>
      <c r="B2064" s="6" t="s">
        <v>5024</v>
      </c>
      <c r="C2064" s="6" t="s">
        <v>5025</v>
      </c>
      <c r="D2064" s="7" t="s">
        <v>34</v>
      </c>
      <c r="E2064" s="28" t="s">
        <v>35</v>
      </c>
      <c r="F2064" s="5" t="s">
        <v>44</v>
      </c>
      <c r="G2064" s="6" t="s">
        <v>655</v>
      </c>
      <c r="H2064" s="6" t="s">
        <v>38</v>
      </c>
      <c r="I2064" s="6" t="s">
        <v>38</v>
      </c>
      <c r="J2064" s="8" t="s">
        <v>2297</v>
      </c>
      <c r="K2064" s="5" t="s">
        <v>2298</v>
      </c>
      <c r="L2064" s="7" t="s">
        <v>2299</v>
      </c>
      <c r="M2064" s="9">
        <v>0</v>
      </c>
      <c r="N2064" s="5" t="s">
        <v>48</v>
      </c>
      <c r="O2064" s="32">
        <v>42829.2847728357</v>
      </c>
      <c r="P2064" s="33">
        <v>42834.4010002315</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5026</v>
      </c>
      <c r="B2065" s="6" t="s">
        <v>5027</v>
      </c>
      <c r="C2065" s="6" t="s">
        <v>5028</v>
      </c>
      <c r="D2065" s="7" t="s">
        <v>34</v>
      </c>
      <c r="E2065" s="28" t="s">
        <v>35</v>
      </c>
      <c r="F2065" s="5" t="s">
        <v>44</v>
      </c>
      <c r="G2065" s="6" t="s">
        <v>655</v>
      </c>
      <c r="H2065" s="6" t="s">
        <v>38</v>
      </c>
      <c r="I2065" s="6" t="s">
        <v>38</v>
      </c>
      <c r="J2065" s="8" t="s">
        <v>447</v>
      </c>
      <c r="K2065" s="5" t="s">
        <v>448</v>
      </c>
      <c r="L2065" s="7" t="s">
        <v>449</v>
      </c>
      <c r="M2065" s="9">
        <v>0</v>
      </c>
      <c r="N2065" s="5" t="s">
        <v>48</v>
      </c>
      <c r="O2065" s="32">
        <v>42829.2847730671</v>
      </c>
      <c r="P2065" s="33">
        <v>42834.4010002315</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5029</v>
      </c>
      <c r="B2066" s="6" t="s">
        <v>5030</v>
      </c>
      <c r="C2066" s="6" t="s">
        <v>5031</v>
      </c>
      <c r="D2066" s="7" t="s">
        <v>34</v>
      </c>
      <c r="E2066" s="28" t="s">
        <v>35</v>
      </c>
      <c r="F2066" s="5" t="s">
        <v>44</v>
      </c>
      <c r="G2066" s="6" t="s">
        <v>655</v>
      </c>
      <c r="H2066" s="6" t="s">
        <v>38</v>
      </c>
      <c r="I2066" s="6" t="s">
        <v>38</v>
      </c>
      <c r="J2066" s="8" t="s">
        <v>447</v>
      </c>
      <c r="K2066" s="5" t="s">
        <v>448</v>
      </c>
      <c r="L2066" s="7" t="s">
        <v>449</v>
      </c>
      <c r="M2066" s="9">
        <v>0</v>
      </c>
      <c r="N2066" s="5" t="s">
        <v>48</v>
      </c>
      <c r="O2066" s="32">
        <v>42829.2847733796</v>
      </c>
      <c r="P2066" s="33">
        <v>42834.4010002315</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5032</v>
      </c>
      <c r="B2067" s="6" t="s">
        <v>5033</v>
      </c>
      <c r="C2067" s="6" t="s">
        <v>788</v>
      </c>
      <c r="D2067" s="7" t="s">
        <v>34</v>
      </c>
      <c r="E2067" s="28" t="s">
        <v>35</v>
      </c>
      <c r="F2067" s="5" t="s">
        <v>44</v>
      </c>
      <c r="G2067" s="6" t="s">
        <v>655</v>
      </c>
      <c r="H2067" s="6" t="s">
        <v>38</v>
      </c>
      <c r="I2067" s="6" t="s">
        <v>38</v>
      </c>
      <c r="J2067" s="8" t="s">
        <v>580</v>
      </c>
      <c r="K2067" s="5" t="s">
        <v>581</v>
      </c>
      <c r="L2067" s="7" t="s">
        <v>582</v>
      </c>
      <c r="M2067" s="9">
        <v>0</v>
      </c>
      <c r="N2067" s="5" t="s">
        <v>48</v>
      </c>
      <c r="O2067" s="32">
        <v>42829.2847736111</v>
      </c>
      <c r="P2067" s="33">
        <v>42834.4010002315</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5034</v>
      </c>
      <c r="B2068" s="6" t="s">
        <v>5035</v>
      </c>
      <c r="C2068" s="6" t="s">
        <v>788</v>
      </c>
      <c r="D2068" s="7" t="s">
        <v>34</v>
      </c>
      <c r="E2068" s="28" t="s">
        <v>35</v>
      </c>
      <c r="F2068" s="5" t="s">
        <v>44</v>
      </c>
      <c r="G2068" s="6" t="s">
        <v>655</v>
      </c>
      <c r="H2068" s="6" t="s">
        <v>38</v>
      </c>
      <c r="I2068" s="6" t="s">
        <v>38</v>
      </c>
      <c r="J2068" s="8" t="s">
        <v>580</v>
      </c>
      <c r="K2068" s="5" t="s">
        <v>581</v>
      </c>
      <c r="L2068" s="7" t="s">
        <v>582</v>
      </c>
      <c r="M2068" s="9">
        <v>0</v>
      </c>
      <c r="N2068" s="5" t="s">
        <v>48</v>
      </c>
      <c r="O2068" s="32">
        <v>42829.2847738773</v>
      </c>
      <c r="P2068" s="33">
        <v>42834.4010004282</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5036</v>
      </c>
      <c r="B2069" s="6" t="s">
        <v>5037</v>
      </c>
      <c r="C2069" s="6" t="s">
        <v>5038</v>
      </c>
      <c r="D2069" s="7" t="s">
        <v>34</v>
      </c>
      <c r="E2069" s="28" t="s">
        <v>35</v>
      </c>
      <c r="F2069" s="5" t="s">
        <v>44</v>
      </c>
      <c r="G2069" s="6" t="s">
        <v>655</v>
      </c>
      <c r="H2069" s="6" t="s">
        <v>38</v>
      </c>
      <c r="I2069" s="6" t="s">
        <v>38</v>
      </c>
      <c r="J2069" s="8" t="s">
        <v>1460</v>
      </c>
      <c r="K2069" s="5" t="s">
        <v>1461</v>
      </c>
      <c r="L2069" s="7" t="s">
        <v>1462</v>
      </c>
      <c r="M2069" s="9">
        <v>0</v>
      </c>
      <c r="N2069" s="5" t="s">
        <v>48</v>
      </c>
      <c r="O2069" s="32">
        <v>42829.2847741088</v>
      </c>
      <c r="P2069" s="33">
        <v>42834.4010006134</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5039</v>
      </c>
      <c r="B2070" s="6" t="s">
        <v>5040</v>
      </c>
      <c r="C2070" s="6" t="s">
        <v>5041</v>
      </c>
      <c r="D2070" s="7" t="s">
        <v>34</v>
      </c>
      <c r="E2070" s="28" t="s">
        <v>35</v>
      </c>
      <c r="F2070" s="5" t="s">
        <v>44</v>
      </c>
      <c r="G2070" s="6" t="s">
        <v>655</v>
      </c>
      <c r="H2070" s="6" t="s">
        <v>38</v>
      </c>
      <c r="I2070" s="6" t="s">
        <v>38</v>
      </c>
      <c r="J2070" s="8" t="s">
        <v>5042</v>
      </c>
      <c r="K2070" s="5" t="s">
        <v>5043</v>
      </c>
      <c r="L2070" s="7" t="s">
        <v>5044</v>
      </c>
      <c r="M2070" s="9">
        <v>0</v>
      </c>
      <c r="N2070" s="5" t="s">
        <v>48</v>
      </c>
      <c r="O2070" s="32">
        <v>42829.2847743866</v>
      </c>
      <c r="P2070" s="33">
        <v>42834.4010006134</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5045</v>
      </c>
      <c r="B2071" s="6" t="s">
        <v>5046</v>
      </c>
      <c r="C2071" s="6" t="s">
        <v>5041</v>
      </c>
      <c r="D2071" s="7" t="s">
        <v>34</v>
      </c>
      <c r="E2071" s="28" t="s">
        <v>35</v>
      </c>
      <c r="F2071" s="5" t="s">
        <v>44</v>
      </c>
      <c r="G2071" s="6" t="s">
        <v>655</v>
      </c>
      <c r="H2071" s="6" t="s">
        <v>38</v>
      </c>
      <c r="I2071" s="6" t="s">
        <v>38</v>
      </c>
      <c r="J2071" s="8" t="s">
        <v>636</v>
      </c>
      <c r="K2071" s="5" t="s">
        <v>637</v>
      </c>
      <c r="L2071" s="7" t="s">
        <v>638</v>
      </c>
      <c r="M2071" s="9">
        <v>0</v>
      </c>
      <c r="N2071" s="5" t="s">
        <v>48</v>
      </c>
      <c r="O2071" s="32">
        <v>42829.2847746181</v>
      </c>
      <c r="P2071" s="33">
        <v>42834.4010006134</v>
      </c>
      <c r="Q2071" s="28" t="s">
        <v>38</v>
      </c>
      <c r="R2071" s="29" t="s">
        <v>38</v>
      </c>
      <c r="S2071" s="28" t="s">
        <v>38</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28" t="s">
        <v>5047</v>
      </c>
      <c r="B2072" s="6" t="s">
        <v>5048</v>
      </c>
      <c r="C2072" s="6" t="s">
        <v>4918</v>
      </c>
      <c r="D2072" s="7" t="s">
        <v>34</v>
      </c>
      <c r="E2072" s="28" t="s">
        <v>35</v>
      </c>
      <c r="F2072" s="5" t="s">
        <v>44</v>
      </c>
      <c r="G2072" s="6" t="s">
        <v>655</v>
      </c>
      <c r="H2072" s="6" t="s">
        <v>38</v>
      </c>
      <c r="I2072" s="6" t="s">
        <v>38</v>
      </c>
      <c r="J2072" s="8" t="s">
        <v>636</v>
      </c>
      <c r="K2072" s="5" t="s">
        <v>637</v>
      </c>
      <c r="L2072" s="7" t="s">
        <v>638</v>
      </c>
      <c r="M2072" s="9">
        <v>0</v>
      </c>
      <c r="N2072" s="5" t="s">
        <v>48</v>
      </c>
      <c r="O2072" s="32">
        <v>42829.284774919</v>
      </c>
      <c r="P2072" s="33">
        <v>42834.4010007755</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28" t="s">
        <v>5049</v>
      </c>
      <c r="B2073" s="6" t="s">
        <v>5050</v>
      </c>
      <c r="C2073" s="6" t="s">
        <v>5041</v>
      </c>
      <c r="D2073" s="7" t="s">
        <v>34</v>
      </c>
      <c r="E2073" s="28" t="s">
        <v>35</v>
      </c>
      <c r="F2073" s="5" t="s">
        <v>44</v>
      </c>
      <c r="G2073" s="6" t="s">
        <v>655</v>
      </c>
      <c r="H2073" s="6" t="s">
        <v>38</v>
      </c>
      <c r="I2073" s="6" t="s">
        <v>38</v>
      </c>
      <c r="J2073" s="8" t="s">
        <v>641</v>
      </c>
      <c r="K2073" s="5" t="s">
        <v>642</v>
      </c>
      <c r="L2073" s="7" t="s">
        <v>643</v>
      </c>
      <c r="M2073" s="9">
        <v>0</v>
      </c>
      <c r="N2073" s="5" t="s">
        <v>48</v>
      </c>
      <c r="O2073" s="32">
        <v>42829.2847751968</v>
      </c>
      <c r="P2073" s="33">
        <v>42834.4010007755</v>
      </c>
      <c r="Q2073" s="28" t="s">
        <v>38</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28" t="s">
        <v>5051</v>
      </c>
      <c r="B2074" s="6" t="s">
        <v>5052</v>
      </c>
      <c r="C2074" s="6" t="s">
        <v>5038</v>
      </c>
      <c r="D2074" s="7" t="s">
        <v>34</v>
      </c>
      <c r="E2074" s="28" t="s">
        <v>35</v>
      </c>
      <c r="F2074" s="5" t="s">
        <v>44</v>
      </c>
      <c r="G2074" s="6" t="s">
        <v>655</v>
      </c>
      <c r="H2074" s="6" t="s">
        <v>38</v>
      </c>
      <c r="I2074" s="6" t="s">
        <v>38</v>
      </c>
      <c r="J2074" s="8" t="s">
        <v>641</v>
      </c>
      <c r="K2074" s="5" t="s">
        <v>642</v>
      </c>
      <c r="L2074" s="7" t="s">
        <v>643</v>
      </c>
      <c r="M2074" s="9">
        <v>0</v>
      </c>
      <c r="N2074" s="5" t="s">
        <v>48</v>
      </c>
      <c r="O2074" s="32">
        <v>42829.2847754977</v>
      </c>
      <c r="P2074" s="33">
        <v>42834.4010007755</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28" t="s">
        <v>5053</v>
      </c>
      <c r="B2075" s="6" t="s">
        <v>5054</v>
      </c>
      <c r="C2075" s="6" t="s">
        <v>5055</v>
      </c>
      <c r="D2075" s="7" t="s">
        <v>34</v>
      </c>
      <c r="E2075" s="28" t="s">
        <v>35</v>
      </c>
      <c r="F2075" s="5" t="s">
        <v>44</v>
      </c>
      <c r="G2075" s="6" t="s">
        <v>655</v>
      </c>
      <c r="H2075" s="6" t="s">
        <v>38</v>
      </c>
      <c r="I2075" s="6" t="s">
        <v>38</v>
      </c>
      <c r="J2075" s="8" t="s">
        <v>2292</v>
      </c>
      <c r="K2075" s="5" t="s">
        <v>2293</v>
      </c>
      <c r="L2075" s="7" t="s">
        <v>2294</v>
      </c>
      <c r="M2075" s="9">
        <v>0</v>
      </c>
      <c r="N2075" s="5" t="s">
        <v>48</v>
      </c>
      <c r="O2075" s="32">
        <v>42829.2847757755</v>
      </c>
      <c r="P2075" s="33">
        <v>42834.4010009607</v>
      </c>
      <c r="Q2075" s="28" t="s">
        <v>38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5056</v>
      </c>
      <c r="B2076" s="6" t="s">
        <v>5057</v>
      </c>
      <c r="C2076" s="6" t="s">
        <v>5058</v>
      </c>
      <c r="D2076" s="7" t="s">
        <v>34</v>
      </c>
      <c r="E2076" s="28" t="s">
        <v>35</v>
      </c>
      <c r="F2076" s="5" t="s">
        <v>44</v>
      </c>
      <c r="G2076" s="6" t="s">
        <v>38</v>
      </c>
      <c r="H2076" s="6" t="s">
        <v>38</v>
      </c>
      <c r="I2076" s="6" t="s">
        <v>38</v>
      </c>
      <c r="J2076" s="8" t="s">
        <v>2502</v>
      </c>
      <c r="K2076" s="5" t="s">
        <v>2503</v>
      </c>
      <c r="L2076" s="7" t="s">
        <v>2504</v>
      </c>
      <c r="M2076" s="9">
        <v>0</v>
      </c>
      <c r="N2076" s="5" t="s">
        <v>48</v>
      </c>
      <c r="O2076" s="32">
        <v>42829.2847760764</v>
      </c>
      <c r="P2076" s="33">
        <v>42834.4010009607</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5059</v>
      </c>
      <c r="B2077" s="6" t="s">
        <v>5060</v>
      </c>
      <c r="C2077" s="6" t="s">
        <v>5061</v>
      </c>
      <c r="D2077" s="7" t="s">
        <v>34</v>
      </c>
      <c r="E2077" s="28" t="s">
        <v>35</v>
      </c>
      <c r="F2077" s="5" t="s">
        <v>44</v>
      </c>
      <c r="G2077" s="6" t="s">
        <v>38</v>
      </c>
      <c r="H2077" s="6" t="s">
        <v>38</v>
      </c>
      <c r="I2077" s="6" t="s">
        <v>38</v>
      </c>
      <c r="J2077" s="8" t="s">
        <v>2502</v>
      </c>
      <c r="K2077" s="5" t="s">
        <v>2503</v>
      </c>
      <c r="L2077" s="7" t="s">
        <v>2504</v>
      </c>
      <c r="M2077" s="9">
        <v>0</v>
      </c>
      <c r="N2077" s="5" t="s">
        <v>48</v>
      </c>
      <c r="O2077" s="32">
        <v>42829.2847763889</v>
      </c>
      <c r="P2077" s="33">
        <v>42834.4010011574</v>
      </c>
      <c r="Q2077" s="28" t="s">
        <v>38</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5062</v>
      </c>
      <c r="B2078" s="6" t="s">
        <v>5008</v>
      </c>
      <c r="C2078" s="6" t="s">
        <v>5063</v>
      </c>
      <c r="D2078" s="7" t="s">
        <v>34</v>
      </c>
      <c r="E2078" s="28" t="s">
        <v>35</v>
      </c>
      <c r="F2078" s="5" t="s">
        <v>44</v>
      </c>
      <c r="G2078" s="6" t="s">
        <v>655</v>
      </c>
      <c r="H2078" s="6" t="s">
        <v>38</v>
      </c>
      <c r="I2078" s="6" t="s">
        <v>38</v>
      </c>
      <c r="J2078" s="8" t="s">
        <v>970</v>
      </c>
      <c r="K2078" s="5" t="s">
        <v>971</v>
      </c>
      <c r="L2078" s="7" t="s">
        <v>972</v>
      </c>
      <c r="M2078" s="9">
        <v>0</v>
      </c>
      <c r="N2078" s="5" t="s">
        <v>48</v>
      </c>
      <c r="O2078" s="32">
        <v>42829.2847766551</v>
      </c>
      <c r="P2078" s="33">
        <v>42834.4010011574</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30" t="s">
        <v>5064</v>
      </c>
      <c r="B2079" s="6" t="s">
        <v>3362</v>
      </c>
      <c r="C2079" s="6" t="s">
        <v>3363</v>
      </c>
      <c r="D2079" s="7" t="s">
        <v>34</v>
      </c>
      <c r="E2079" s="28" t="s">
        <v>35</v>
      </c>
      <c r="F2079" s="5" t="s">
        <v>44</v>
      </c>
      <c r="G2079" s="6" t="s">
        <v>38</v>
      </c>
      <c r="H2079" s="6" t="s">
        <v>38</v>
      </c>
      <c r="I2079" s="6" t="s">
        <v>38</v>
      </c>
      <c r="J2079" s="8" t="s">
        <v>2502</v>
      </c>
      <c r="K2079" s="5" t="s">
        <v>2503</v>
      </c>
      <c r="L2079" s="7" t="s">
        <v>2504</v>
      </c>
      <c r="M2079" s="9">
        <v>0</v>
      </c>
      <c r="N2079" s="5" t="s">
        <v>772</v>
      </c>
      <c r="O2079" s="32">
        <v>42829.2847769676</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30" t="s">
        <v>5065</v>
      </c>
      <c r="B2080" s="6" t="s">
        <v>3362</v>
      </c>
      <c r="C2080" s="6" t="s">
        <v>3363</v>
      </c>
      <c r="D2080" s="7" t="s">
        <v>34</v>
      </c>
      <c r="E2080" s="28" t="s">
        <v>35</v>
      </c>
      <c r="F2080" s="5" t="s">
        <v>44</v>
      </c>
      <c r="G2080" s="6" t="s">
        <v>38</v>
      </c>
      <c r="H2080" s="6" t="s">
        <v>38</v>
      </c>
      <c r="I2080" s="6" t="s">
        <v>38</v>
      </c>
      <c r="J2080" s="8" t="s">
        <v>2502</v>
      </c>
      <c r="K2080" s="5" t="s">
        <v>2503</v>
      </c>
      <c r="L2080" s="7" t="s">
        <v>2504</v>
      </c>
      <c r="M2080" s="9">
        <v>0</v>
      </c>
      <c r="N2080" s="5" t="s">
        <v>772</v>
      </c>
      <c r="O2080" s="32">
        <v>42829.2847772801</v>
      </c>
      <c r="Q2080" s="28" t="s">
        <v>38</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5066</v>
      </c>
      <c r="B2081" s="6" t="s">
        <v>5067</v>
      </c>
      <c r="C2081" s="6" t="s">
        <v>991</v>
      </c>
      <c r="D2081" s="7" t="s">
        <v>34</v>
      </c>
      <c r="E2081" s="28" t="s">
        <v>35</v>
      </c>
      <c r="F2081" s="5" t="s">
        <v>1521</v>
      </c>
      <c r="G2081" s="6" t="s">
        <v>38</v>
      </c>
      <c r="H2081" s="6" t="s">
        <v>38</v>
      </c>
      <c r="I2081" s="6" t="s">
        <v>38</v>
      </c>
      <c r="J2081" s="8" t="s">
        <v>496</v>
      </c>
      <c r="K2081" s="5" t="s">
        <v>497</v>
      </c>
      <c r="L2081" s="7" t="s">
        <v>498</v>
      </c>
      <c r="M2081" s="9">
        <v>0</v>
      </c>
      <c r="N2081" s="5" t="s">
        <v>252</v>
      </c>
      <c r="O2081" s="32">
        <v>42829.2847775463</v>
      </c>
      <c r="P2081" s="33">
        <v>42834.4010013542</v>
      </c>
      <c r="Q2081" s="28" t="s">
        <v>38</v>
      </c>
      <c r="R2081" s="29" t="s">
        <v>38</v>
      </c>
      <c r="S2081" s="28" t="s">
        <v>62</v>
      </c>
      <c r="T2081" s="28" t="s">
        <v>1524</v>
      </c>
      <c r="U2081" s="5" t="s">
        <v>1525</v>
      </c>
      <c r="V2081" s="28" t="s">
        <v>2236</v>
      </c>
      <c r="W2081" s="7" t="s">
        <v>38</v>
      </c>
      <c r="X2081" s="7" t="s">
        <v>38</v>
      </c>
      <c r="Y2081" s="5" t="s">
        <v>1527</v>
      </c>
      <c r="Z2081" s="5" t="s">
        <v>38</v>
      </c>
      <c r="AA2081" s="6" t="s">
        <v>38</v>
      </c>
      <c r="AB2081" s="6" t="s">
        <v>38</v>
      </c>
      <c r="AC2081" s="6" t="s">
        <v>38</v>
      </c>
      <c r="AD2081" s="6" t="s">
        <v>38</v>
      </c>
      <c r="AE2081" s="6" t="s">
        <v>38</v>
      </c>
    </row>
    <row r="2082">
      <c r="A2082" s="28" t="s">
        <v>2166</v>
      </c>
      <c r="B2082" s="6" t="s">
        <v>2165</v>
      </c>
      <c r="C2082" s="6" t="s">
        <v>2153</v>
      </c>
      <c r="D2082" s="7" t="s">
        <v>34</v>
      </c>
      <c r="E2082" s="28" t="s">
        <v>35</v>
      </c>
      <c r="F2082" s="5" t="s">
        <v>2156</v>
      </c>
      <c r="G2082" s="6" t="s">
        <v>649</v>
      </c>
      <c r="H2082" s="6" t="s">
        <v>38</v>
      </c>
      <c r="I2082" s="6" t="s">
        <v>38</v>
      </c>
      <c r="J2082" s="8" t="s">
        <v>59</v>
      </c>
      <c r="K2082" s="5" t="s">
        <v>59</v>
      </c>
      <c r="L2082" s="7" t="s">
        <v>60</v>
      </c>
      <c r="M2082" s="9">
        <v>0</v>
      </c>
      <c r="N2082" s="5" t="s">
        <v>252</v>
      </c>
      <c r="O2082" s="32">
        <v>42829.2762702199</v>
      </c>
      <c r="P2082" s="33">
        <v>42834.400993206</v>
      </c>
      <c r="Q2082" s="28" t="s">
        <v>2164</v>
      </c>
      <c r="R2082" s="29" t="s">
        <v>5068</v>
      </c>
      <c r="S2082" s="28" t="s">
        <v>2158</v>
      </c>
      <c r="T2082" s="28" t="s">
        <v>38</v>
      </c>
      <c r="U2082" s="5" t="s">
        <v>38</v>
      </c>
      <c r="V2082" s="28" t="s">
        <v>2167</v>
      </c>
      <c r="W2082" s="7" t="s">
        <v>38</v>
      </c>
      <c r="X2082" s="7" t="s">
        <v>38</v>
      </c>
      <c r="Y2082" s="5" t="s">
        <v>38</v>
      </c>
      <c r="Z2082" s="5" t="s">
        <v>38</v>
      </c>
      <c r="AA2082" s="6" t="s">
        <v>2168</v>
      </c>
      <c r="AB2082" s="6" t="s">
        <v>112</v>
      </c>
      <c r="AC2082" s="6" t="s">
        <v>38</v>
      </c>
      <c r="AD2082" s="6" t="s">
        <v>38</v>
      </c>
      <c r="AE2082" s="6" t="s">
        <v>38</v>
      </c>
    </row>
    <row r="2083">
      <c r="A2083" s="28" t="s">
        <v>3315</v>
      </c>
      <c r="B2083" s="6" t="s">
        <v>3314</v>
      </c>
      <c r="C2083" s="6" t="s">
        <v>1518</v>
      </c>
      <c r="D2083" s="7" t="s">
        <v>34</v>
      </c>
      <c r="E2083" s="28" t="s">
        <v>35</v>
      </c>
      <c r="F2083" s="5" t="s">
        <v>2156</v>
      </c>
      <c r="G2083" s="6" t="s">
        <v>649</v>
      </c>
      <c r="H2083" s="6" t="s">
        <v>38</v>
      </c>
      <c r="I2083" s="6" t="s">
        <v>38</v>
      </c>
      <c r="J2083" s="8" t="s">
        <v>59</v>
      </c>
      <c r="K2083" s="5" t="s">
        <v>59</v>
      </c>
      <c r="L2083" s="7" t="s">
        <v>60</v>
      </c>
      <c r="M2083" s="9">
        <v>0</v>
      </c>
      <c r="N2083" s="5" t="s">
        <v>252</v>
      </c>
      <c r="O2083" s="32">
        <v>42829.2762704051</v>
      </c>
      <c r="P2083" s="33">
        <v>42834.400993206</v>
      </c>
      <c r="Q2083" s="28" t="s">
        <v>3313</v>
      </c>
      <c r="R2083" s="29" t="s">
        <v>5069</v>
      </c>
      <c r="S2083" s="28" t="s">
        <v>62</v>
      </c>
      <c r="T2083" s="28" t="s">
        <v>38</v>
      </c>
      <c r="U2083" s="5" t="s">
        <v>38</v>
      </c>
      <c r="V2083" s="28" t="s">
        <v>85</v>
      </c>
      <c r="W2083" s="7" t="s">
        <v>38</v>
      </c>
      <c r="X2083" s="7" t="s">
        <v>38</v>
      </c>
      <c r="Y2083" s="5" t="s">
        <v>38</v>
      </c>
      <c r="Z2083" s="5" t="s">
        <v>38</v>
      </c>
      <c r="AA2083" s="6" t="s">
        <v>87</v>
      </c>
      <c r="AB2083" s="6" t="s">
        <v>112</v>
      </c>
      <c r="AC2083" s="6" t="s">
        <v>65</v>
      </c>
      <c r="AD2083" s="6" t="s">
        <v>38</v>
      </c>
      <c r="AE2083" s="6" t="s">
        <v>38</v>
      </c>
    </row>
    <row r="2084">
      <c r="A2084" s="28" t="s">
        <v>851</v>
      </c>
      <c r="B2084" s="6" t="s">
        <v>850</v>
      </c>
      <c r="C2084" s="6" t="s">
        <v>788</v>
      </c>
      <c r="D2084" s="7" t="s">
        <v>34</v>
      </c>
      <c r="E2084" s="28" t="s">
        <v>35</v>
      </c>
      <c r="F2084" s="5" t="s">
        <v>555</v>
      </c>
      <c r="G2084" s="6" t="s">
        <v>38</v>
      </c>
      <c r="H2084" s="6" t="s">
        <v>38</v>
      </c>
      <c r="I2084" s="6" t="s">
        <v>38</v>
      </c>
      <c r="J2084" s="8" t="s">
        <v>390</v>
      </c>
      <c r="K2084" s="5" t="s">
        <v>391</v>
      </c>
      <c r="L2084" s="7" t="s">
        <v>392</v>
      </c>
      <c r="M2084" s="9">
        <v>0</v>
      </c>
      <c r="N2084" s="5" t="s">
        <v>138</v>
      </c>
      <c r="O2084" s="32">
        <v>42829.2762705671</v>
      </c>
      <c r="P2084" s="33">
        <v>42829.2792508912</v>
      </c>
      <c r="Q2084" s="28" t="s">
        <v>849</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5070</v>
      </c>
      <c r="B2085" s="6" t="s">
        <v>5071</v>
      </c>
      <c r="C2085" s="6" t="s">
        <v>788</v>
      </c>
      <c r="D2085" s="7" t="s">
        <v>34</v>
      </c>
      <c r="E2085" s="28" t="s">
        <v>35</v>
      </c>
      <c r="F2085" s="5" t="s">
        <v>44</v>
      </c>
      <c r="G2085" s="6" t="s">
        <v>655</v>
      </c>
      <c r="H2085" s="6" t="s">
        <v>38</v>
      </c>
      <c r="I2085" s="6" t="s">
        <v>38</v>
      </c>
      <c r="J2085" s="8" t="s">
        <v>390</v>
      </c>
      <c r="K2085" s="5" t="s">
        <v>391</v>
      </c>
      <c r="L2085" s="7" t="s">
        <v>392</v>
      </c>
      <c r="M2085" s="9">
        <v>0</v>
      </c>
      <c r="N2085" s="5" t="s">
        <v>138</v>
      </c>
      <c r="O2085" s="32">
        <v>42829.2762706366</v>
      </c>
      <c r="P2085" s="33">
        <v>42834.4009933681</v>
      </c>
      <c r="Q2085" s="28" t="s">
        <v>38</v>
      </c>
      <c r="R2085" s="29" t="s">
        <v>38</v>
      </c>
      <c r="S2085" s="28" t="s">
        <v>38</v>
      </c>
      <c r="T2085" s="28" t="s">
        <v>38</v>
      </c>
      <c r="U2085" s="5" t="s">
        <v>38</v>
      </c>
      <c r="V2085" s="28" t="s">
        <v>38</v>
      </c>
      <c r="W2085" s="7" t="s">
        <v>38</v>
      </c>
      <c r="X2085" s="7" t="s">
        <v>38</v>
      </c>
      <c r="Y2085" s="5" t="s">
        <v>38</v>
      </c>
      <c r="Z2085" s="5" t="s">
        <v>38</v>
      </c>
      <c r="AA2085" s="6" t="s">
        <v>38</v>
      </c>
      <c r="AB2085" s="6" t="s">
        <v>38</v>
      </c>
      <c r="AC2085" s="6" t="s">
        <v>38</v>
      </c>
      <c r="AD2085" s="6" t="s">
        <v>38</v>
      </c>
      <c r="AE2085" s="6" t="s">
        <v>38</v>
      </c>
    </row>
    <row r="2086">
      <c r="A2086" s="30" t="s">
        <v>5072</v>
      </c>
      <c r="B2086" s="6" t="s">
        <v>5073</v>
      </c>
      <c r="C2086" s="6" t="s">
        <v>788</v>
      </c>
      <c r="D2086" s="7" t="s">
        <v>34</v>
      </c>
      <c r="E2086" s="28" t="s">
        <v>35</v>
      </c>
      <c r="F2086" s="5" t="s">
        <v>44</v>
      </c>
      <c r="G2086" s="6" t="s">
        <v>655</v>
      </c>
      <c r="H2086" s="6" t="s">
        <v>38</v>
      </c>
      <c r="I2086" s="6" t="s">
        <v>38</v>
      </c>
      <c r="J2086" s="8" t="s">
        <v>390</v>
      </c>
      <c r="K2086" s="5" t="s">
        <v>391</v>
      </c>
      <c r="L2086" s="7" t="s">
        <v>392</v>
      </c>
      <c r="M2086" s="9">
        <v>0</v>
      </c>
      <c r="N2086" s="5" t="s">
        <v>772</v>
      </c>
      <c r="O2086" s="32">
        <v>42829.2762706829</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30" t="s">
        <v>5074</v>
      </c>
      <c r="B2087" s="6" t="s">
        <v>5075</v>
      </c>
      <c r="C2087" s="6" t="s">
        <v>788</v>
      </c>
      <c r="D2087" s="7" t="s">
        <v>34</v>
      </c>
      <c r="E2087" s="28" t="s">
        <v>35</v>
      </c>
      <c r="F2087" s="5" t="s">
        <v>44</v>
      </c>
      <c r="G2087" s="6" t="s">
        <v>655</v>
      </c>
      <c r="H2087" s="6" t="s">
        <v>38</v>
      </c>
      <c r="I2087" s="6" t="s">
        <v>38</v>
      </c>
      <c r="J2087" s="8" t="s">
        <v>390</v>
      </c>
      <c r="K2087" s="5" t="s">
        <v>391</v>
      </c>
      <c r="L2087" s="7" t="s">
        <v>392</v>
      </c>
      <c r="M2087" s="9">
        <v>0</v>
      </c>
      <c r="N2087" s="5" t="s">
        <v>772</v>
      </c>
      <c r="O2087" s="32">
        <v>42829.2762707523</v>
      </c>
      <c r="Q2087" s="28" t="s">
        <v>38</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5076</v>
      </c>
      <c r="B2088" s="6" t="s">
        <v>5077</v>
      </c>
      <c r="C2088" s="6" t="s">
        <v>652</v>
      </c>
      <c r="D2088" s="7" t="s">
        <v>34</v>
      </c>
      <c r="E2088" s="28" t="s">
        <v>35</v>
      </c>
      <c r="F2088" s="5" t="s">
        <v>44</v>
      </c>
      <c r="G2088" s="6" t="s">
        <v>38</v>
      </c>
      <c r="H2088" s="6" t="s">
        <v>38</v>
      </c>
      <c r="I2088" s="6" t="s">
        <v>38</v>
      </c>
      <c r="J2088" s="8" t="s">
        <v>317</v>
      </c>
      <c r="K2088" s="5" t="s">
        <v>318</v>
      </c>
      <c r="L2088" s="7" t="s">
        <v>158</v>
      </c>
      <c r="M2088" s="9">
        <v>0</v>
      </c>
      <c r="N2088" s="5" t="s">
        <v>138</v>
      </c>
      <c r="O2088" s="32">
        <v>42829.2762707986</v>
      </c>
      <c r="P2088" s="33">
        <v>42829.2792508449</v>
      </c>
      <c r="Q2088" s="28" t="s">
        <v>38</v>
      </c>
      <c r="R2088" s="29" t="s">
        <v>38</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5078</v>
      </c>
      <c r="B2089" s="6" t="s">
        <v>5079</v>
      </c>
      <c r="C2089" s="6" t="s">
        <v>652</v>
      </c>
      <c r="D2089" s="7" t="s">
        <v>34</v>
      </c>
      <c r="E2089" s="28" t="s">
        <v>35</v>
      </c>
      <c r="F2089" s="5" t="s">
        <v>44</v>
      </c>
      <c r="G2089" s="6" t="s">
        <v>38</v>
      </c>
      <c r="H2089" s="6" t="s">
        <v>38</v>
      </c>
      <c r="I2089" s="6" t="s">
        <v>38</v>
      </c>
      <c r="J2089" s="8" t="s">
        <v>317</v>
      </c>
      <c r="K2089" s="5" t="s">
        <v>318</v>
      </c>
      <c r="L2089" s="7" t="s">
        <v>158</v>
      </c>
      <c r="M2089" s="9">
        <v>0</v>
      </c>
      <c r="N2089" s="5" t="s">
        <v>138</v>
      </c>
      <c r="O2089" s="32">
        <v>42829.2762708333</v>
      </c>
      <c r="P2089" s="33">
        <v>42829.2792508102</v>
      </c>
      <c r="Q2089" s="28" t="s">
        <v>38</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5080</v>
      </c>
      <c r="B2090" s="6" t="s">
        <v>5081</v>
      </c>
      <c r="C2090" s="6" t="s">
        <v>5082</v>
      </c>
      <c r="D2090" s="7" t="s">
        <v>34</v>
      </c>
      <c r="E2090" s="28" t="s">
        <v>35</v>
      </c>
      <c r="F2090" s="5" t="s">
        <v>1521</v>
      </c>
      <c r="G2090" s="6" t="s">
        <v>655</v>
      </c>
      <c r="H2090" s="6" t="s">
        <v>38</v>
      </c>
      <c r="I2090" s="6" t="s">
        <v>38</v>
      </c>
      <c r="J2090" s="8" t="s">
        <v>2172</v>
      </c>
      <c r="K2090" s="5" t="s">
        <v>2173</v>
      </c>
      <c r="L2090" s="7" t="s">
        <v>2174</v>
      </c>
      <c r="M2090" s="9">
        <v>0</v>
      </c>
      <c r="N2090" s="5" t="s">
        <v>252</v>
      </c>
      <c r="O2090" s="32">
        <v>42829.2762709144</v>
      </c>
      <c r="P2090" s="33">
        <v>42829.2792507755</v>
      </c>
      <c r="Q2090" s="28" t="s">
        <v>38</v>
      </c>
      <c r="R2090" s="29" t="s">
        <v>5083</v>
      </c>
      <c r="S2090" s="28" t="s">
        <v>2158</v>
      </c>
      <c r="T2090" s="28" t="s">
        <v>2211</v>
      </c>
      <c r="U2090" s="5" t="s">
        <v>2175</v>
      </c>
      <c r="V2090" s="28" t="s">
        <v>2180</v>
      </c>
      <c r="W2090" s="7" t="s">
        <v>38</v>
      </c>
      <c r="X2090" s="7" t="s">
        <v>38</v>
      </c>
      <c r="Y2090" s="5" t="s">
        <v>1527</v>
      </c>
      <c r="Z2090" s="5" t="s">
        <v>38</v>
      </c>
      <c r="AA2090" s="6" t="s">
        <v>38</v>
      </c>
      <c r="AB2090" s="6" t="s">
        <v>38</v>
      </c>
      <c r="AC2090" s="6" t="s">
        <v>38</v>
      </c>
      <c r="AD2090" s="6" t="s">
        <v>38</v>
      </c>
      <c r="AE2090" s="6" t="s">
        <v>38</v>
      </c>
    </row>
    <row r="2091">
      <c r="A2091" s="28" t="s">
        <v>5084</v>
      </c>
      <c r="B2091" s="6" t="s">
        <v>5085</v>
      </c>
      <c r="C2091" s="6" t="s">
        <v>2153</v>
      </c>
      <c r="D2091" s="7" t="s">
        <v>34</v>
      </c>
      <c r="E2091" s="28" t="s">
        <v>35</v>
      </c>
      <c r="F2091" s="5" t="s">
        <v>1521</v>
      </c>
      <c r="G2091" s="6" t="s">
        <v>655</v>
      </c>
      <c r="H2091" s="6" t="s">
        <v>38</v>
      </c>
      <c r="I2091" s="6" t="s">
        <v>5086</v>
      </c>
      <c r="J2091" s="8" t="s">
        <v>2172</v>
      </c>
      <c r="K2091" s="5" t="s">
        <v>2173</v>
      </c>
      <c r="L2091" s="7" t="s">
        <v>2174</v>
      </c>
      <c r="M2091" s="9">
        <v>0</v>
      </c>
      <c r="N2091" s="5" t="s">
        <v>252</v>
      </c>
      <c r="O2091" s="32">
        <v>42829.2762709491</v>
      </c>
      <c r="P2091" s="33">
        <v>42834.4009935532</v>
      </c>
      <c r="Q2091" s="28" t="s">
        <v>38</v>
      </c>
      <c r="R2091" s="29" t="s">
        <v>5087</v>
      </c>
      <c r="S2091" s="28" t="s">
        <v>2158</v>
      </c>
      <c r="T2091" s="28" t="s">
        <v>1524</v>
      </c>
      <c r="U2091" s="5" t="s">
        <v>2175</v>
      </c>
      <c r="V2091" s="28" t="s">
        <v>2167</v>
      </c>
      <c r="W2091" s="7" t="s">
        <v>38</v>
      </c>
      <c r="X2091" s="7" t="s">
        <v>38</v>
      </c>
      <c r="Y2091" s="5" t="s">
        <v>1527</v>
      </c>
      <c r="Z2091" s="5" t="s">
        <v>38</v>
      </c>
      <c r="AA2091" s="6" t="s">
        <v>38</v>
      </c>
      <c r="AB2091" s="6" t="s">
        <v>38</v>
      </c>
      <c r="AC2091" s="6" t="s">
        <v>38</v>
      </c>
      <c r="AD2091" s="6" t="s">
        <v>38</v>
      </c>
      <c r="AE2091" s="6" t="s">
        <v>38</v>
      </c>
    </row>
    <row r="2092">
      <c r="A2092" s="30" t="s">
        <v>5088</v>
      </c>
      <c r="B2092" s="6" t="s">
        <v>3362</v>
      </c>
      <c r="C2092" s="6" t="s">
        <v>3363</v>
      </c>
      <c r="D2092" s="7" t="s">
        <v>34</v>
      </c>
      <c r="E2092" s="28" t="s">
        <v>35</v>
      </c>
      <c r="F2092" s="5" t="s">
        <v>44</v>
      </c>
      <c r="G2092" s="6" t="s">
        <v>38</v>
      </c>
      <c r="H2092" s="6" t="s">
        <v>38</v>
      </c>
      <c r="I2092" s="6" t="s">
        <v>38</v>
      </c>
      <c r="J2092" s="8" t="s">
        <v>2172</v>
      </c>
      <c r="K2092" s="5" t="s">
        <v>2173</v>
      </c>
      <c r="L2092" s="7" t="s">
        <v>2174</v>
      </c>
      <c r="M2092" s="9">
        <v>0</v>
      </c>
      <c r="N2092" s="5" t="s">
        <v>772</v>
      </c>
      <c r="O2092" s="32">
        <v>42829.2762710301</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2185</v>
      </c>
      <c r="B2093" s="6" t="s">
        <v>5089</v>
      </c>
      <c r="C2093" s="6" t="s">
        <v>2153</v>
      </c>
      <c r="D2093" s="7" t="s">
        <v>34</v>
      </c>
      <c r="E2093" s="28" t="s">
        <v>35</v>
      </c>
      <c r="F2093" s="5" t="s">
        <v>22</v>
      </c>
      <c r="G2093" s="6" t="s">
        <v>655</v>
      </c>
      <c r="H2093" s="6" t="s">
        <v>38</v>
      </c>
      <c r="I2093" s="6" t="s">
        <v>5086</v>
      </c>
      <c r="J2093" s="8" t="s">
        <v>2172</v>
      </c>
      <c r="K2093" s="5" t="s">
        <v>2173</v>
      </c>
      <c r="L2093" s="7" t="s">
        <v>2174</v>
      </c>
      <c r="M2093" s="9">
        <v>0</v>
      </c>
      <c r="N2093" s="5" t="s">
        <v>2491</v>
      </c>
      <c r="O2093" s="32">
        <v>42829.2762710648</v>
      </c>
      <c r="P2093" s="33">
        <v>42834</v>
      </c>
      <c r="Q2093" s="28" t="s">
        <v>2183</v>
      </c>
      <c r="R2093" s="29" t="s">
        <v>38</v>
      </c>
      <c r="S2093" s="28" t="s">
        <v>2158</v>
      </c>
      <c r="T2093" s="28" t="s">
        <v>2186</v>
      </c>
      <c r="U2093" s="5" t="s">
        <v>2175</v>
      </c>
      <c r="V2093" s="28" t="s">
        <v>2167</v>
      </c>
      <c r="W2093" s="7" t="s">
        <v>5090</v>
      </c>
      <c r="X2093" s="7" t="s">
        <v>38</v>
      </c>
      <c r="Y2093" s="5" t="s">
        <v>1527</v>
      </c>
      <c r="Z2093" s="5" t="s">
        <v>5091</v>
      </c>
      <c r="AA2093" s="6" t="s">
        <v>38</v>
      </c>
      <c r="AB2093" s="6" t="s">
        <v>38</v>
      </c>
      <c r="AC2093" s="6" t="s">
        <v>38</v>
      </c>
      <c r="AD2093" s="6" t="s">
        <v>38</v>
      </c>
      <c r="AE2093" s="6" t="s">
        <v>38</v>
      </c>
    </row>
    <row r="2094">
      <c r="A2094" s="28" t="s">
        <v>5092</v>
      </c>
      <c r="B2094" s="6" t="s">
        <v>5089</v>
      </c>
      <c r="C2094" s="6" t="s">
        <v>2153</v>
      </c>
      <c r="D2094" s="7" t="s">
        <v>34</v>
      </c>
      <c r="E2094" s="28" t="s">
        <v>35</v>
      </c>
      <c r="F2094" s="5" t="s">
        <v>22</v>
      </c>
      <c r="G2094" s="6" t="s">
        <v>655</v>
      </c>
      <c r="H2094" s="6" t="s">
        <v>38</v>
      </c>
      <c r="I2094" s="6" t="s">
        <v>5086</v>
      </c>
      <c r="J2094" s="8" t="s">
        <v>2172</v>
      </c>
      <c r="K2094" s="5" t="s">
        <v>2173</v>
      </c>
      <c r="L2094" s="7" t="s">
        <v>2174</v>
      </c>
      <c r="M2094" s="9">
        <v>0</v>
      </c>
      <c r="N2094" s="5" t="s">
        <v>2491</v>
      </c>
      <c r="O2094" s="32">
        <v>42829.276294294</v>
      </c>
      <c r="P2094" s="33">
        <v>42834</v>
      </c>
      <c r="Q2094" s="28" t="s">
        <v>38</v>
      </c>
      <c r="R2094" s="29" t="s">
        <v>38</v>
      </c>
      <c r="S2094" s="28" t="s">
        <v>62</v>
      </c>
      <c r="T2094" s="28" t="s">
        <v>2186</v>
      </c>
      <c r="U2094" s="5" t="s">
        <v>1525</v>
      </c>
      <c r="V2094" s="28" t="s">
        <v>2167</v>
      </c>
      <c r="W2094" s="7" t="s">
        <v>5093</v>
      </c>
      <c r="X2094" s="7" t="s">
        <v>38</v>
      </c>
      <c r="Y2094" s="5" t="s">
        <v>2616</v>
      </c>
      <c r="Z2094" s="5" t="s">
        <v>5091</v>
      </c>
      <c r="AA2094" s="6" t="s">
        <v>38</v>
      </c>
      <c r="AB2094" s="6" t="s">
        <v>38</v>
      </c>
      <c r="AC2094" s="6" t="s">
        <v>38</v>
      </c>
      <c r="AD2094" s="6" t="s">
        <v>38</v>
      </c>
      <c r="AE2094" s="6" t="s">
        <v>38</v>
      </c>
    </row>
    <row r="2095">
      <c r="A2095" s="28" t="s">
        <v>2591</v>
      </c>
      <c r="B2095" s="6" t="s">
        <v>2590</v>
      </c>
      <c r="C2095" s="6" t="s">
        <v>132</v>
      </c>
      <c r="D2095" s="7" t="s">
        <v>34</v>
      </c>
      <c r="E2095" s="28" t="s">
        <v>35</v>
      </c>
      <c r="F2095" s="5" t="s">
        <v>22</v>
      </c>
      <c r="G2095" s="6" t="s">
        <v>655</v>
      </c>
      <c r="H2095" s="6" t="s">
        <v>38</v>
      </c>
      <c r="I2095" s="6" t="s">
        <v>38</v>
      </c>
      <c r="J2095" s="8" t="s">
        <v>2172</v>
      </c>
      <c r="K2095" s="5" t="s">
        <v>2173</v>
      </c>
      <c r="L2095" s="7" t="s">
        <v>2174</v>
      </c>
      <c r="M2095" s="9">
        <v>0</v>
      </c>
      <c r="N2095" s="5" t="s">
        <v>2491</v>
      </c>
      <c r="O2095" s="32">
        <v>42829.2763170139</v>
      </c>
      <c r="P2095" s="33">
        <v>42834.40099375</v>
      </c>
      <c r="Q2095" s="28" t="s">
        <v>2589</v>
      </c>
      <c r="R2095" s="29" t="s">
        <v>38</v>
      </c>
      <c r="S2095" s="28" t="s">
        <v>2158</v>
      </c>
      <c r="T2095" s="28" t="s">
        <v>2186</v>
      </c>
      <c r="U2095" s="5" t="s">
        <v>2175</v>
      </c>
      <c r="V2095" s="28" t="s">
        <v>85</v>
      </c>
      <c r="W2095" s="7" t="s">
        <v>5094</v>
      </c>
      <c r="X2095" s="7" t="s">
        <v>38</v>
      </c>
      <c r="Y2095" s="5" t="s">
        <v>1527</v>
      </c>
      <c r="Z2095" s="5" t="s">
        <v>5095</v>
      </c>
      <c r="AA2095" s="6" t="s">
        <v>38</v>
      </c>
      <c r="AB2095" s="6" t="s">
        <v>38</v>
      </c>
      <c r="AC2095" s="6" t="s">
        <v>38</v>
      </c>
      <c r="AD2095" s="6" t="s">
        <v>38</v>
      </c>
      <c r="AE2095" s="6" t="s">
        <v>38</v>
      </c>
    </row>
    <row r="2096">
      <c r="A2096" s="28" t="s">
        <v>5096</v>
      </c>
      <c r="B2096" s="6" t="s">
        <v>2590</v>
      </c>
      <c r="C2096" s="6" t="s">
        <v>132</v>
      </c>
      <c r="D2096" s="7" t="s">
        <v>34</v>
      </c>
      <c r="E2096" s="28" t="s">
        <v>35</v>
      </c>
      <c r="F2096" s="5" t="s">
        <v>22</v>
      </c>
      <c r="G2096" s="6" t="s">
        <v>655</v>
      </c>
      <c r="H2096" s="6" t="s">
        <v>38</v>
      </c>
      <c r="I2096" s="6" t="s">
        <v>38</v>
      </c>
      <c r="J2096" s="8" t="s">
        <v>2172</v>
      </c>
      <c r="K2096" s="5" t="s">
        <v>2173</v>
      </c>
      <c r="L2096" s="7" t="s">
        <v>2174</v>
      </c>
      <c r="M2096" s="9">
        <v>0</v>
      </c>
      <c r="N2096" s="5" t="s">
        <v>2491</v>
      </c>
      <c r="O2096" s="32">
        <v>42829.2763380787</v>
      </c>
      <c r="P2096" s="33">
        <v>42834.40099375</v>
      </c>
      <c r="Q2096" s="28" t="s">
        <v>38</v>
      </c>
      <c r="R2096" s="29" t="s">
        <v>38</v>
      </c>
      <c r="S2096" s="28" t="s">
        <v>62</v>
      </c>
      <c r="T2096" s="28" t="s">
        <v>2186</v>
      </c>
      <c r="U2096" s="5" t="s">
        <v>1525</v>
      </c>
      <c r="V2096" s="28" t="s">
        <v>85</v>
      </c>
      <c r="W2096" s="7" t="s">
        <v>5097</v>
      </c>
      <c r="X2096" s="7" t="s">
        <v>38</v>
      </c>
      <c r="Y2096" s="5" t="s">
        <v>2616</v>
      </c>
      <c r="Z2096" s="5" t="s">
        <v>5095</v>
      </c>
      <c r="AA2096" s="6" t="s">
        <v>38</v>
      </c>
      <c r="AB2096" s="6" t="s">
        <v>38</v>
      </c>
      <c r="AC2096" s="6" t="s">
        <v>38</v>
      </c>
      <c r="AD2096" s="6" t="s">
        <v>38</v>
      </c>
      <c r="AE2096" s="6" t="s">
        <v>38</v>
      </c>
    </row>
    <row r="2097">
      <c r="A2097" s="28" t="s">
        <v>2179</v>
      </c>
      <c r="B2097" s="6" t="s">
        <v>5098</v>
      </c>
      <c r="C2097" s="6" t="s">
        <v>2153</v>
      </c>
      <c r="D2097" s="7" t="s">
        <v>34</v>
      </c>
      <c r="E2097" s="28" t="s">
        <v>35</v>
      </c>
      <c r="F2097" s="5" t="s">
        <v>22</v>
      </c>
      <c r="G2097" s="6" t="s">
        <v>655</v>
      </c>
      <c r="H2097" s="6" t="s">
        <v>38</v>
      </c>
      <c r="I2097" s="6" t="s">
        <v>38</v>
      </c>
      <c r="J2097" s="8" t="s">
        <v>2172</v>
      </c>
      <c r="K2097" s="5" t="s">
        <v>2173</v>
      </c>
      <c r="L2097" s="7" t="s">
        <v>2174</v>
      </c>
      <c r="M2097" s="9">
        <v>0</v>
      </c>
      <c r="N2097" s="5" t="s">
        <v>2491</v>
      </c>
      <c r="O2097" s="32">
        <v>42829.2763599537</v>
      </c>
      <c r="P2097" s="33">
        <v>42834.40099375</v>
      </c>
      <c r="Q2097" s="28" t="s">
        <v>2177</v>
      </c>
      <c r="R2097" s="29" t="s">
        <v>38</v>
      </c>
      <c r="S2097" s="28" t="s">
        <v>2158</v>
      </c>
      <c r="T2097" s="28" t="s">
        <v>1524</v>
      </c>
      <c r="U2097" s="5" t="s">
        <v>2175</v>
      </c>
      <c r="V2097" s="28" t="s">
        <v>2180</v>
      </c>
      <c r="W2097" s="7" t="s">
        <v>5099</v>
      </c>
      <c r="X2097" s="7" t="s">
        <v>38</v>
      </c>
      <c r="Y2097" s="5" t="s">
        <v>1527</v>
      </c>
      <c r="Z2097" s="5" t="s">
        <v>2613</v>
      </c>
      <c r="AA2097" s="6" t="s">
        <v>38</v>
      </c>
      <c r="AB2097" s="6" t="s">
        <v>38</v>
      </c>
      <c r="AC2097" s="6" t="s">
        <v>38</v>
      </c>
      <c r="AD2097" s="6" t="s">
        <v>38</v>
      </c>
      <c r="AE2097" s="6" t="s">
        <v>38</v>
      </c>
    </row>
    <row r="2098">
      <c r="A2098" s="28" t="s">
        <v>5100</v>
      </c>
      <c r="B2098" s="6" t="s">
        <v>5098</v>
      </c>
      <c r="C2098" s="6" t="s">
        <v>2153</v>
      </c>
      <c r="D2098" s="7" t="s">
        <v>34</v>
      </c>
      <c r="E2098" s="28" t="s">
        <v>35</v>
      </c>
      <c r="F2098" s="5" t="s">
        <v>22</v>
      </c>
      <c r="G2098" s="6" t="s">
        <v>655</v>
      </c>
      <c r="H2098" s="6" t="s">
        <v>38</v>
      </c>
      <c r="I2098" s="6" t="s">
        <v>38</v>
      </c>
      <c r="J2098" s="8" t="s">
        <v>2172</v>
      </c>
      <c r="K2098" s="5" t="s">
        <v>2173</v>
      </c>
      <c r="L2098" s="7" t="s">
        <v>2174</v>
      </c>
      <c r="M2098" s="9">
        <v>0</v>
      </c>
      <c r="N2098" s="5" t="s">
        <v>2491</v>
      </c>
      <c r="O2098" s="32">
        <v>42829.2763805556</v>
      </c>
      <c r="P2098" s="33">
        <v>42834.40099375</v>
      </c>
      <c r="Q2098" s="28" t="s">
        <v>38</v>
      </c>
      <c r="R2098" s="29" t="s">
        <v>38</v>
      </c>
      <c r="S2098" s="28" t="s">
        <v>62</v>
      </c>
      <c r="T2098" s="28" t="s">
        <v>1524</v>
      </c>
      <c r="U2098" s="5" t="s">
        <v>1525</v>
      </c>
      <c r="V2098" s="28" t="s">
        <v>2180</v>
      </c>
      <c r="W2098" s="7" t="s">
        <v>5101</v>
      </c>
      <c r="X2098" s="7" t="s">
        <v>38</v>
      </c>
      <c r="Y2098" s="5" t="s">
        <v>2616</v>
      </c>
      <c r="Z2098" s="5" t="s">
        <v>2613</v>
      </c>
      <c r="AA2098" s="6" t="s">
        <v>38</v>
      </c>
      <c r="AB2098" s="6" t="s">
        <v>38</v>
      </c>
      <c r="AC2098" s="6" t="s">
        <v>38</v>
      </c>
      <c r="AD2098" s="6" t="s">
        <v>38</v>
      </c>
      <c r="AE2098" s="6" t="s">
        <v>38</v>
      </c>
    </row>
    <row r="2099">
      <c r="A2099" s="28" t="s">
        <v>2196</v>
      </c>
      <c r="B2099" s="6" t="s">
        <v>5102</v>
      </c>
      <c r="C2099" s="6" t="s">
        <v>2153</v>
      </c>
      <c r="D2099" s="7" t="s">
        <v>34</v>
      </c>
      <c r="E2099" s="28" t="s">
        <v>35</v>
      </c>
      <c r="F2099" s="5" t="s">
        <v>22</v>
      </c>
      <c r="G2099" s="6" t="s">
        <v>655</v>
      </c>
      <c r="H2099" s="6" t="s">
        <v>38</v>
      </c>
      <c r="I2099" s="6" t="s">
        <v>38</v>
      </c>
      <c r="J2099" s="8" t="s">
        <v>2172</v>
      </c>
      <c r="K2099" s="5" t="s">
        <v>2173</v>
      </c>
      <c r="L2099" s="7" t="s">
        <v>2174</v>
      </c>
      <c r="M2099" s="9">
        <v>0</v>
      </c>
      <c r="N2099" s="5" t="s">
        <v>2491</v>
      </c>
      <c r="O2099" s="32">
        <v>42829.2764041667</v>
      </c>
      <c r="P2099" s="33">
        <v>42834.4009939468</v>
      </c>
      <c r="Q2099" s="28" t="s">
        <v>2194</v>
      </c>
      <c r="R2099" s="29" t="s">
        <v>38</v>
      </c>
      <c r="S2099" s="28" t="s">
        <v>2158</v>
      </c>
      <c r="T2099" s="28" t="s">
        <v>1524</v>
      </c>
      <c r="U2099" s="5" t="s">
        <v>2175</v>
      </c>
      <c r="V2099" s="28" t="s">
        <v>2180</v>
      </c>
      <c r="W2099" s="7" t="s">
        <v>5103</v>
      </c>
      <c r="X2099" s="7" t="s">
        <v>38</v>
      </c>
      <c r="Y2099" s="5" t="s">
        <v>1527</v>
      </c>
      <c r="Z2099" s="5" t="s">
        <v>2613</v>
      </c>
      <c r="AA2099" s="6" t="s">
        <v>38</v>
      </c>
      <c r="AB2099" s="6" t="s">
        <v>38</v>
      </c>
      <c r="AC2099" s="6" t="s">
        <v>38</v>
      </c>
      <c r="AD2099" s="6" t="s">
        <v>38</v>
      </c>
      <c r="AE2099" s="6" t="s">
        <v>38</v>
      </c>
    </row>
    <row r="2100">
      <c r="A2100" s="28" t="s">
        <v>5104</v>
      </c>
      <c r="B2100" s="6" t="s">
        <v>5102</v>
      </c>
      <c r="C2100" s="6" t="s">
        <v>2153</v>
      </c>
      <c r="D2100" s="7" t="s">
        <v>34</v>
      </c>
      <c r="E2100" s="28" t="s">
        <v>35</v>
      </c>
      <c r="F2100" s="5" t="s">
        <v>22</v>
      </c>
      <c r="G2100" s="6" t="s">
        <v>655</v>
      </c>
      <c r="H2100" s="6" t="s">
        <v>38</v>
      </c>
      <c r="I2100" s="6" t="s">
        <v>38</v>
      </c>
      <c r="J2100" s="8" t="s">
        <v>2172</v>
      </c>
      <c r="K2100" s="5" t="s">
        <v>2173</v>
      </c>
      <c r="L2100" s="7" t="s">
        <v>2174</v>
      </c>
      <c r="M2100" s="9">
        <v>0</v>
      </c>
      <c r="N2100" s="5" t="s">
        <v>2491</v>
      </c>
      <c r="O2100" s="32">
        <v>42829.2764266551</v>
      </c>
      <c r="P2100" s="33">
        <v>42834.4009939468</v>
      </c>
      <c r="Q2100" s="28" t="s">
        <v>38</v>
      </c>
      <c r="R2100" s="29" t="s">
        <v>38</v>
      </c>
      <c r="S2100" s="28" t="s">
        <v>62</v>
      </c>
      <c r="T2100" s="28" t="s">
        <v>1524</v>
      </c>
      <c r="U2100" s="5" t="s">
        <v>1525</v>
      </c>
      <c r="V2100" s="28" t="s">
        <v>2180</v>
      </c>
      <c r="W2100" s="7" t="s">
        <v>5105</v>
      </c>
      <c r="X2100" s="7" t="s">
        <v>38</v>
      </c>
      <c r="Y2100" s="5" t="s">
        <v>2616</v>
      </c>
      <c r="Z2100" s="5" t="s">
        <v>2613</v>
      </c>
      <c r="AA2100" s="6" t="s">
        <v>38</v>
      </c>
      <c r="AB2100" s="6" t="s">
        <v>38</v>
      </c>
      <c r="AC2100" s="6" t="s">
        <v>38</v>
      </c>
      <c r="AD2100" s="6" t="s">
        <v>38</v>
      </c>
      <c r="AE2100" s="6" t="s">
        <v>38</v>
      </c>
    </row>
    <row r="2101">
      <c r="A2101" s="28" t="s">
        <v>5106</v>
      </c>
      <c r="B2101" s="6" t="s">
        <v>4177</v>
      </c>
      <c r="C2101" s="6" t="s">
        <v>132</v>
      </c>
      <c r="D2101" s="7" t="s">
        <v>34</v>
      </c>
      <c r="E2101" s="28" t="s">
        <v>35</v>
      </c>
      <c r="F2101" s="5" t="s">
        <v>22</v>
      </c>
      <c r="G2101" s="6" t="s">
        <v>655</v>
      </c>
      <c r="H2101" s="6" t="s">
        <v>38</v>
      </c>
      <c r="I2101" s="6" t="s">
        <v>38</v>
      </c>
      <c r="J2101" s="8" t="s">
        <v>2172</v>
      </c>
      <c r="K2101" s="5" t="s">
        <v>2173</v>
      </c>
      <c r="L2101" s="7" t="s">
        <v>2174</v>
      </c>
      <c r="M2101" s="9">
        <v>0</v>
      </c>
      <c r="N2101" s="5" t="s">
        <v>2491</v>
      </c>
      <c r="O2101" s="32">
        <v>42829.2764487616</v>
      </c>
      <c r="P2101" s="33">
        <v>42834.4009939468</v>
      </c>
      <c r="Q2101" s="28" t="s">
        <v>38</v>
      </c>
      <c r="R2101" s="29" t="s">
        <v>38</v>
      </c>
      <c r="S2101" s="28" t="s">
        <v>2158</v>
      </c>
      <c r="T2101" s="28" t="s">
        <v>1524</v>
      </c>
      <c r="U2101" s="5" t="s">
        <v>2175</v>
      </c>
      <c r="V2101" s="28" t="s">
        <v>2180</v>
      </c>
      <c r="W2101" s="7" t="s">
        <v>5107</v>
      </c>
      <c r="X2101" s="7" t="s">
        <v>38</v>
      </c>
      <c r="Y2101" s="5" t="s">
        <v>1527</v>
      </c>
      <c r="Z2101" s="5" t="s">
        <v>2613</v>
      </c>
      <c r="AA2101" s="6" t="s">
        <v>38</v>
      </c>
      <c r="AB2101" s="6" t="s">
        <v>38</v>
      </c>
      <c r="AC2101" s="6" t="s">
        <v>38</v>
      </c>
      <c r="AD2101" s="6" t="s">
        <v>38</v>
      </c>
      <c r="AE2101" s="6" t="s">
        <v>38</v>
      </c>
    </row>
    <row r="2102">
      <c r="A2102" s="28" t="s">
        <v>5108</v>
      </c>
      <c r="B2102" s="6" t="s">
        <v>4177</v>
      </c>
      <c r="C2102" s="6" t="s">
        <v>132</v>
      </c>
      <c r="D2102" s="7" t="s">
        <v>34</v>
      </c>
      <c r="E2102" s="28" t="s">
        <v>35</v>
      </c>
      <c r="F2102" s="5" t="s">
        <v>22</v>
      </c>
      <c r="G2102" s="6" t="s">
        <v>655</v>
      </c>
      <c r="H2102" s="6" t="s">
        <v>38</v>
      </c>
      <c r="I2102" s="6" t="s">
        <v>38</v>
      </c>
      <c r="J2102" s="8" t="s">
        <v>2172</v>
      </c>
      <c r="K2102" s="5" t="s">
        <v>2173</v>
      </c>
      <c r="L2102" s="7" t="s">
        <v>2174</v>
      </c>
      <c r="M2102" s="9">
        <v>0</v>
      </c>
      <c r="N2102" s="5" t="s">
        <v>2491</v>
      </c>
      <c r="O2102" s="32">
        <v>42829.2764701042</v>
      </c>
      <c r="P2102" s="33">
        <v>42834.4009940972</v>
      </c>
      <c r="Q2102" s="28" t="s">
        <v>38</v>
      </c>
      <c r="R2102" s="29" t="s">
        <v>38</v>
      </c>
      <c r="S2102" s="28" t="s">
        <v>62</v>
      </c>
      <c r="T2102" s="28" t="s">
        <v>1524</v>
      </c>
      <c r="U2102" s="5" t="s">
        <v>1525</v>
      </c>
      <c r="V2102" s="28" t="s">
        <v>2180</v>
      </c>
      <c r="W2102" s="7" t="s">
        <v>5109</v>
      </c>
      <c r="X2102" s="7" t="s">
        <v>38</v>
      </c>
      <c r="Y2102" s="5" t="s">
        <v>2616</v>
      </c>
      <c r="Z2102" s="5" t="s">
        <v>2613</v>
      </c>
      <c r="AA2102" s="6" t="s">
        <v>38</v>
      </c>
      <c r="AB2102" s="6" t="s">
        <v>38</v>
      </c>
      <c r="AC2102" s="6" t="s">
        <v>38</v>
      </c>
      <c r="AD2102" s="6" t="s">
        <v>38</v>
      </c>
      <c r="AE2102" s="6" t="s">
        <v>38</v>
      </c>
    </row>
    <row r="2103">
      <c r="A2103" s="28" t="s">
        <v>5110</v>
      </c>
      <c r="B2103" s="6" t="s">
        <v>5111</v>
      </c>
      <c r="C2103" s="6" t="s">
        <v>2171</v>
      </c>
      <c r="D2103" s="7" t="s">
        <v>34</v>
      </c>
      <c r="E2103" s="28" t="s">
        <v>35</v>
      </c>
      <c r="F2103" s="5" t="s">
        <v>22</v>
      </c>
      <c r="G2103" s="6" t="s">
        <v>655</v>
      </c>
      <c r="H2103" s="6" t="s">
        <v>38</v>
      </c>
      <c r="I2103" s="6" t="s">
        <v>38</v>
      </c>
      <c r="J2103" s="8" t="s">
        <v>2172</v>
      </c>
      <c r="K2103" s="5" t="s">
        <v>2173</v>
      </c>
      <c r="L2103" s="7" t="s">
        <v>2174</v>
      </c>
      <c r="M2103" s="9">
        <v>0</v>
      </c>
      <c r="N2103" s="5" t="s">
        <v>2491</v>
      </c>
      <c r="O2103" s="32">
        <v>42829.2764919792</v>
      </c>
      <c r="P2103" s="33">
        <v>42834.4009940972</v>
      </c>
      <c r="Q2103" s="28" t="s">
        <v>38</v>
      </c>
      <c r="R2103" s="29" t="s">
        <v>38</v>
      </c>
      <c r="S2103" s="28" t="s">
        <v>2158</v>
      </c>
      <c r="T2103" s="28" t="s">
        <v>1524</v>
      </c>
      <c r="U2103" s="5" t="s">
        <v>2175</v>
      </c>
      <c r="V2103" s="28" t="s">
        <v>2176</v>
      </c>
      <c r="W2103" s="7" t="s">
        <v>5112</v>
      </c>
      <c r="X2103" s="7" t="s">
        <v>38</v>
      </c>
      <c r="Y2103" s="5" t="s">
        <v>1527</v>
      </c>
      <c r="Z2103" s="5" t="s">
        <v>5113</v>
      </c>
      <c r="AA2103" s="6" t="s">
        <v>38</v>
      </c>
      <c r="AB2103" s="6" t="s">
        <v>38</v>
      </c>
      <c r="AC2103" s="6" t="s">
        <v>38</v>
      </c>
      <c r="AD2103" s="6" t="s">
        <v>38</v>
      </c>
      <c r="AE2103" s="6" t="s">
        <v>38</v>
      </c>
    </row>
    <row r="2104">
      <c r="A2104" s="28" t="s">
        <v>5114</v>
      </c>
      <c r="B2104" s="6" t="s">
        <v>5111</v>
      </c>
      <c r="C2104" s="6" t="s">
        <v>2171</v>
      </c>
      <c r="D2104" s="7" t="s">
        <v>34</v>
      </c>
      <c r="E2104" s="28" t="s">
        <v>35</v>
      </c>
      <c r="F2104" s="5" t="s">
        <v>22</v>
      </c>
      <c r="G2104" s="6" t="s">
        <v>655</v>
      </c>
      <c r="H2104" s="6" t="s">
        <v>38</v>
      </c>
      <c r="I2104" s="6" t="s">
        <v>38</v>
      </c>
      <c r="J2104" s="8" t="s">
        <v>2172</v>
      </c>
      <c r="K2104" s="5" t="s">
        <v>2173</v>
      </c>
      <c r="L2104" s="7" t="s">
        <v>2174</v>
      </c>
      <c r="M2104" s="9">
        <v>0</v>
      </c>
      <c r="N2104" s="5" t="s">
        <v>2491</v>
      </c>
      <c r="O2104" s="32">
        <v>42829.2765165856</v>
      </c>
      <c r="P2104" s="33">
        <v>42834.400994294</v>
      </c>
      <c r="Q2104" s="28" t="s">
        <v>38</v>
      </c>
      <c r="R2104" s="29" t="s">
        <v>38</v>
      </c>
      <c r="S2104" s="28" t="s">
        <v>62</v>
      </c>
      <c r="T2104" s="28" t="s">
        <v>1524</v>
      </c>
      <c r="U2104" s="5" t="s">
        <v>1525</v>
      </c>
      <c r="V2104" s="28" t="s">
        <v>2176</v>
      </c>
      <c r="W2104" s="7" t="s">
        <v>5115</v>
      </c>
      <c r="X2104" s="7" t="s">
        <v>38</v>
      </c>
      <c r="Y2104" s="5" t="s">
        <v>2616</v>
      </c>
      <c r="Z2104" s="5" t="s">
        <v>5113</v>
      </c>
      <c r="AA2104" s="6" t="s">
        <v>38</v>
      </c>
      <c r="AB2104" s="6" t="s">
        <v>38</v>
      </c>
      <c r="AC2104" s="6" t="s">
        <v>38</v>
      </c>
      <c r="AD2104" s="6" t="s">
        <v>38</v>
      </c>
      <c r="AE2104" s="6" t="s">
        <v>38</v>
      </c>
    </row>
    <row r="2105">
      <c r="A2105" s="28" t="s">
        <v>5116</v>
      </c>
      <c r="B2105" s="6" t="s">
        <v>5117</v>
      </c>
      <c r="C2105" s="6" t="s">
        <v>2942</v>
      </c>
      <c r="D2105" s="7" t="s">
        <v>34</v>
      </c>
      <c r="E2105" s="28" t="s">
        <v>35</v>
      </c>
      <c r="F2105" s="5" t="s">
        <v>44</v>
      </c>
      <c r="G2105" s="6" t="s">
        <v>655</v>
      </c>
      <c r="H2105" s="6" t="s">
        <v>38</v>
      </c>
      <c r="I2105" s="6" t="s">
        <v>38</v>
      </c>
      <c r="J2105" s="8" t="s">
        <v>791</v>
      </c>
      <c r="K2105" s="5" t="s">
        <v>792</v>
      </c>
      <c r="L2105" s="7" t="s">
        <v>793</v>
      </c>
      <c r="M2105" s="9">
        <v>0</v>
      </c>
      <c r="N2105" s="5" t="s">
        <v>138</v>
      </c>
      <c r="O2105" s="32">
        <v>42829.2765403125</v>
      </c>
      <c r="P2105" s="33">
        <v>42829.2792507755</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5118</v>
      </c>
      <c r="B2106" s="6" t="s">
        <v>5119</v>
      </c>
      <c r="C2106" s="6" t="s">
        <v>2153</v>
      </c>
      <c r="D2106" s="7" t="s">
        <v>34</v>
      </c>
      <c r="E2106" s="28" t="s">
        <v>35</v>
      </c>
      <c r="F2106" s="5" t="s">
        <v>44</v>
      </c>
      <c r="G2106" s="6" t="s">
        <v>655</v>
      </c>
      <c r="H2106" s="6" t="s">
        <v>38</v>
      </c>
      <c r="I2106" s="6" t="s">
        <v>38</v>
      </c>
      <c r="J2106" s="8" t="s">
        <v>729</v>
      </c>
      <c r="K2106" s="5" t="s">
        <v>730</v>
      </c>
      <c r="L2106" s="7" t="s">
        <v>731</v>
      </c>
      <c r="M2106" s="9">
        <v>0</v>
      </c>
      <c r="N2106" s="5" t="s">
        <v>138</v>
      </c>
      <c r="O2106" s="32">
        <v>42829.2765403588</v>
      </c>
      <c r="P2106" s="33">
        <v>42834.400994294</v>
      </c>
      <c r="Q2106" s="28" t="s">
        <v>38</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5120</v>
      </c>
      <c r="B2107" s="6" t="s">
        <v>5121</v>
      </c>
      <c r="C2107" s="6" t="s">
        <v>5122</v>
      </c>
      <c r="D2107" s="7" t="s">
        <v>34</v>
      </c>
      <c r="E2107" s="28" t="s">
        <v>35</v>
      </c>
      <c r="F2107" s="5" t="s">
        <v>44</v>
      </c>
      <c r="G2107" s="6" t="s">
        <v>655</v>
      </c>
      <c r="H2107" s="6" t="s">
        <v>38</v>
      </c>
      <c r="I2107" s="6" t="s">
        <v>38</v>
      </c>
      <c r="J2107" s="8" t="s">
        <v>456</v>
      </c>
      <c r="K2107" s="5" t="s">
        <v>457</v>
      </c>
      <c r="L2107" s="7" t="s">
        <v>458</v>
      </c>
      <c r="M2107" s="9">
        <v>0</v>
      </c>
      <c r="N2107" s="5" t="s">
        <v>48</v>
      </c>
      <c r="O2107" s="32">
        <v>42829.2765404745</v>
      </c>
      <c r="P2107" s="33">
        <v>42834.400994294</v>
      </c>
      <c r="Q2107" s="28" t="s">
        <v>38</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2630</v>
      </c>
      <c r="B2108" s="6" t="s">
        <v>2629</v>
      </c>
      <c r="C2108" s="6" t="s">
        <v>132</v>
      </c>
      <c r="D2108" s="7" t="s">
        <v>34</v>
      </c>
      <c r="E2108" s="28" t="s">
        <v>35</v>
      </c>
      <c r="F2108" s="5" t="s">
        <v>1521</v>
      </c>
      <c r="G2108" s="6" t="s">
        <v>655</v>
      </c>
      <c r="H2108" s="6" t="s">
        <v>38</v>
      </c>
      <c r="I2108" s="6" t="s">
        <v>38</v>
      </c>
      <c r="J2108" s="8" t="s">
        <v>2172</v>
      </c>
      <c r="K2108" s="5" t="s">
        <v>2173</v>
      </c>
      <c r="L2108" s="7" t="s">
        <v>2174</v>
      </c>
      <c r="M2108" s="9">
        <v>0</v>
      </c>
      <c r="N2108" s="5" t="s">
        <v>1163</v>
      </c>
      <c r="O2108" s="32">
        <v>42829.2765405903</v>
      </c>
      <c r="P2108" s="33">
        <v>42834.400994294</v>
      </c>
      <c r="Q2108" s="28" t="s">
        <v>2628</v>
      </c>
      <c r="R2108" s="29" t="s">
        <v>38</v>
      </c>
      <c r="S2108" s="28" t="s">
        <v>2158</v>
      </c>
      <c r="T2108" s="28" t="s">
        <v>2211</v>
      </c>
      <c r="U2108" s="5" t="s">
        <v>2175</v>
      </c>
      <c r="V2108" s="28" t="s">
        <v>2176</v>
      </c>
      <c r="W2108" s="7" t="s">
        <v>38</v>
      </c>
      <c r="X2108" s="7" t="s">
        <v>38</v>
      </c>
      <c r="Y2108" s="5" t="s">
        <v>38</v>
      </c>
      <c r="Z2108" s="5" t="s">
        <v>38</v>
      </c>
      <c r="AA2108" s="6" t="s">
        <v>38</v>
      </c>
      <c r="AB2108" s="6" t="s">
        <v>38</v>
      </c>
      <c r="AC2108" s="6" t="s">
        <v>38</v>
      </c>
      <c r="AD2108" s="6" t="s">
        <v>38</v>
      </c>
      <c r="AE2108" s="6" t="s">
        <v>38</v>
      </c>
    </row>
    <row r="2109">
      <c r="A2109" s="30" t="s">
        <v>2634</v>
      </c>
      <c r="B2109" s="6" t="s">
        <v>2632</v>
      </c>
      <c r="C2109" s="6" t="s">
        <v>2633</v>
      </c>
      <c r="D2109" s="7" t="s">
        <v>34</v>
      </c>
      <c r="E2109" s="28" t="s">
        <v>35</v>
      </c>
      <c r="F2109" s="5" t="s">
        <v>22</v>
      </c>
      <c r="G2109" s="6" t="s">
        <v>655</v>
      </c>
      <c r="H2109" s="6" t="s">
        <v>38</v>
      </c>
      <c r="I2109" s="6" t="s">
        <v>38</v>
      </c>
      <c r="J2109" s="8" t="s">
        <v>2172</v>
      </c>
      <c r="K2109" s="5" t="s">
        <v>2173</v>
      </c>
      <c r="L2109" s="7" t="s">
        <v>2174</v>
      </c>
      <c r="M2109" s="9">
        <v>0</v>
      </c>
      <c r="N2109" s="5" t="s">
        <v>772</v>
      </c>
      <c r="O2109" s="32">
        <v>42829.276540706</v>
      </c>
      <c r="Q2109" s="28" t="s">
        <v>2631</v>
      </c>
      <c r="R2109" s="29" t="s">
        <v>38</v>
      </c>
      <c r="S2109" s="28" t="s">
        <v>2158</v>
      </c>
      <c r="T2109" s="28" t="s">
        <v>1524</v>
      </c>
      <c r="U2109" s="5" t="s">
        <v>2175</v>
      </c>
      <c r="V2109" s="28" t="s">
        <v>2176</v>
      </c>
      <c r="W2109" s="7" t="s">
        <v>2635</v>
      </c>
      <c r="X2109" s="7" t="s">
        <v>4940</v>
      </c>
      <c r="Y2109" s="5" t="s">
        <v>1527</v>
      </c>
      <c r="Z2109" s="5" t="s">
        <v>38</v>
      </c>
      <c r="AA2109" s="6" t="s">
        <v>38</v>
      </c>
      <c r="AB2109" s="6" t="s">
        <v>38</v>
      </c>
      <c r="AC2109" s="6" t="s">
        <v>38</v>
      </c>
      <c r="AD2109" s="6" t="s">
        <v>38</v>
      </c>
      <c r="AE2109" s="6" t="s">
        <v>38</v>
      </c>
    </row>
    <row r="2110">
      <c r="A2110" s="30" t="s">
        <v>2637</v>
      </c>
      <c r="B2110" s="6" t="s">
        <v>2632</v>
      </c>
      <c r="C2110" s="6" t="s">
        <v>2633</v>
      </c>
      <c r="D2110" s="7" t="s">
        <v>34</v>
      </c>
      <c r="E2110" s="28" t="s">
        <v>35</v>
      </c>
      <c r="F2110" s="5" t="s">
        <v>22</v>
      </c>
      <c r="G2110" s="6" t="s">
        <v>655</v>
      </c>
      <c r="H2110" s="6" t="s">
        <v>38</v>
      </c>
      <c r="I2110" s="6" t="s">
        <v>38</v>
      </c>
      <c r="J2110" s="8" t="s">
        <v>2172</v>
      </c>
      <c r="K2110" s="5" t="s">
        <v>2173</v>
      </c>
      <c r="L2110" s="7" t="s">
        <v>2174</v>
      </c>
      <c r="M2110" s="9">
        <v>0</v>
      </c>
      <c r="N2110" s="5" t="s">
        <v>772</v>
      </c>
      <c r="O2110" s="32">
        <v>42829.2765501968</v>
      </c>
      <c r="Q2110" s="28" t="s">
        <v>2636</v>
      </c>
      <c r="R2110" s="29" t="s">
        <v>38</v>
      </c>
      <c r="S2110" s="28" t="s">
        <v>62</v>
      </c>
      <c r="T2110" s="28" t="s">
        <v>1524</v>
      </c>
      <c r="U2110" s="5" t="s">
        <v>1525</v>
      </c>
      <c r="V2110" s="28" t="s">
        <v>2176</v>
      </c>
      <c r="W2110" s="7" t="s">
        <v>2638</v>
      </c>
      <c r="X2110" s="7" t="s">
        <v>4940</v>
      </c>
      <c r="Y2110" s="5" t="s">
        <v>2616</v>
      </c>
      <c r="Z2110" s="5" t="s">
        <v>38</v>
      </c>
      <c r="AA2110" s="6" t="s">
        <v>38</v>
      </c>
      <c r="AB2110" s="6" t="s">
        <v>38</v>
      </c>
      <c r="AC2110" s="6" t="s">
        <v>38</v>
      </c>
      <c r="AD2110" s="6" t="s">
        <v>38</v>
      </c>
      <c r="AE2110" s="6" t="s">
        <v>38</v>
      </c>
    </row>
    <row r="2111">
      <c r="A2111" s="28" t="s">
        <v>5123</v>
      </c>
      <c r="B2111" s="6" t="s">
        <v>5124</v>
      </c>
      <c r="C2111" s="6" t="s">
        <v>5125</v>
      </c>
      <c r="D2111" s="7" t="s">
        <v>34</v>
      </c>
      <c r="E2111" s="28" t="s">
        <v>35</v>
      </c>
      <c r="F2111" s="5" t="s">
        <v>44</v>
      </c>
      <c r="G2111" s="6" t="s">
        <v>655</v>
      </c>
      <c r="H2111" s="6" t="s">
        <v>38</v>
      </c>
      <c r="I2111" s="6" t="s">
        <v>38</v>
      </c>
      <c r="J2111" s="8" t="s">
        <v>791</v>
      </c>
      <c r="K2111" s="5" t="s">
        <v>792</v>
      </c>
      <c r="L2111" s="7" t="s">
        <v>793</v>
      </c>
      <c r="M2111" s="9">
        <v>0</v>
      </c>
      <c r="N2111" s="5" t="s">
        <v>2491</v>
      </c>
      <c r="O2111" s="32">
        <v>42829.2765596875</v>
      </c>
      <c r="P2111" s="33">
        <v>42829.2792507292</v>
      </c>
      <c r="Q2111" s="28" t="s">
        <v>38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28" t="s">
        <v>5126</v>
      </c>
      <c r="B2112" s="6" t="s">
        <v>5127</v>
      </c>
      <c r="C2112" s="6" t="s">
        <v>5128</v>
      </c>
      <c r="D2112" s="7" t="s">
        <v>34</v>
      </c>
      <c r="E2112" s="28" t="s">
        <v>35</v>
      </c>
      <c r="F2112" s="5" t="s">
        <v>44</v>
      </c>
      <c r="G2112" s="6" t="s">
        <v>655</v>
      </c>
      <c r="H2112" s="6" t="s">
        <v>38</v>
      </c>
      <c r="I2112" s="6" t="s">
        <v>38</v>
      </c>
      <c r="J2112" s="8" t="s">
        <v>722</v>
      </c>
      <c r="K2112" s="5" t="s">
        <v>723</v>
      </c>
      <c r="L2112" s="7" t="s">
        <v>724</v>
      </c>
      <c r="M2112" s="9">
        <v>0</v>
      </c>
      <c r="N2112" s="5" t="s">
        <v>252</v>
      </c>
      <c r="O2112" s="32">
        <v>42829.2765597569</v>
      </c>
      <c r="P2112" s="33">
        <v>42829.2792506944</v>
      </c>
      <c r="Q2112" s="28" t="s">
        <v>38</v>
      </c>
      <c r="R2112" s="29" t="s">
        <v>5129</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5130</v>
      </c>
      <c r="B2113" s="6" t="s">
        <v>5131</v>
      </c>
      <c r="C2113" s="6" t="s">
        <v>788</v>
      </c>
      <c r="D2113" s="7" t="s">
        <v>34</v>
      </c>
      <c r="E2113" s="28" t="s">
        <v>35</v>
      </c>
      <c r="F2113" s="5" t="s">
        <v>44</v>
      </c>
      <c r="G2113" s="6" t="s">
        <v>655</v>
      </c>
      <c r="H2113" s="6" t="s">
        <v>38</v>
      </c>
      <c r="I2113" s="6" t="s">
        <v>38</v>
      </c>
      <c r="J2113" s="8" t="s">
        <v>722</v>
      </c>
      <c r="K2113" s="5" t="s">
        <v>723</v>
      </c>
      <c r="L2113" s="7" t="s">
        <v>724</v>
      </c>
      <c r="M2113" s="9">
        <v>0</v>
      </c>
      <c r="N2113" s="5" t="s">
        <v>138</v>
      </c>
      <c r="O2113" s="32">
        <v>42829.276559838</v>
      </c>
      <c r="P2113" s="33">
        <v>42829.2792506597</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28" t="s">
        <v>2202</v>
      </c>
      <c r="B2114" s="6" t="s">
        <v>5132</v>
      </c>
      <c r="C2114" s="6" t="s">
        <v>2153</v>
      </c>
      <c r="D2114" s="7" t="s">
        <v>34</v>
      </c>
      <c r="E2114" s="28" t="s">
        <v>35</v>
      </c>
      <c r="F2114" s="5" t="s">
        <v>22</v>
      </c>
      <c r="G2114" s="6" t="s">
        <v>655</v>
      </c>
      <c r="H2114" s="6" t="s">
        <v>38</v>
      </c>
      <c r="I2114" s="6" t="s">
        <v>38</v>
      </c>
      <c r="J2114" s="8" t="s">
        <v>2199</v>
      </c>
      <c r="K2114" s="5" t="s">
        <v>2200</v>
      </c>
      <c r="L2114" s="7" t="s">
        <v>2201</v>
      </c>
      <c r="M2114" s="9">
        <v>0</v>
      </c>
      <c r="N2114" s="5" t="s">
        <v>2491</v>
      </c>
      <c r="O2114" s="32">
        <v>42829.276559919</v>
      </c>
      <c r="P2114" s="33">
        <v>42834.4009944792</v>
      </c>
      <c r="Q2114" s="28" t="s">
        <v>2197</v>
      </c>
      <c r="R2114" s="29" t="s">
        <v>38</v>
      </c>
      <c r="S2114" s="28" t="s">
        <v>62</v>
      </c>
      <c r="T2114" s="28" t="s">
        <v>1524</v>
      </c>
      <c r="U2114" s="5" t="s">
        <v>1525</v>
      </c>
      <c r="V2114" s="28" t="s">
        <v>2203</v>
      </c>
      <c r="W2114" s="7" t="s">
        <v>5133</v>
      </c>
      <c r="X2114" s="7" t="s">
        <v>38</v>
      </c>
      <c r="Y2114" s="5" t="s">
        <v>1527</v>
      </c>
      <c r="Z2114" s="5" t="s">
        <v>5134</v>
      </c>
      <c r="AA2114" s="6" t="s">
        <v>38</v>
      </c>
      <c r="AB2114" s="6" t="s">
        <v>38</v>
      </c>
      <c r="AC2114" s="6" t="s">
        <v>38</v>
      </c>
      <c r="AD2114" s="6" t="s">
        <v>38</v>
      </c>
      <c r="AE2114" s="6" t="s">
        <v>38</v>
      </c>
    </row>
    <row r="2115">
      <c r="A2115" s="28" t="s">
        <v>2756</v>
      </c>
      <c r="B2115" s="6" t="s">
        <v>2755</v>
      </c>
      <c r="C2115" s="6" t="s">
        <v>982</v>
      </c>
      <c r="D2115" s="7" t="s">
        <v>34</v>
      </c>
      <c r="E2115" s="28" t="s">
        <v>35</v>
      </c>
      <c r="F2115" s="5" t="s">
        <v>22</v>
      </c>
      <c r="G2115" s="6" t="s">
        <v>655</v>
      </c>
      <c r="H2115" s="6" t="s">
        <v>38</v>
      </c>
      <c r="I2115" s="6" t="s">
        <v>38</v>
      </c>
      <c r="J2115" s="8" t="s">
        <v>2199</v>
      </c>
      <c r="K2115" s="5" t="s">
        <v>2200</v>
      </c>
      <c r="L2115" s="7" t="s">
        <v>2201</v>
      </c>
      <c r="M2115" s="9">
        <v>0</v>
      </c>
      <c r="N2115" s="5" t="s">
        <v>2491</v>
      </c>
      <c r="O2115" s="32">
        <v>42829.276580787</v>
      </c>
      <c r="P2115" s="33">
        <v>42834.4009944792</v>
      </c>
      <c r="Q2115" s="28" t="s">
        <v>2754</v>
      </c>
      <c r="R2115" s="29" t="s">
        <v>38</v>
      </c>
      <c r="S2115" s="28" t="s">
        <v>62</v>
      </c>
      <c r="T2115" s="28" t="s">
        <v>1524</v>
      </c>
      <c r="U2115" s="5" t="s">
        <v>1525</v>
      </c>
      <c r="V2115" s="28" t="s">
        <v>2203</v>
      </c>
      <c r="W2115" s="7" t="s">
        <v>5135</v>
      </c>
      <c r="X2115" s="7" t="s">
        <v>38</v>
      </c>
      <c r="Y2115" s="5" t="s">
        <v>1527</v>
      </c>
      <c r="Z2115" s="5" t="s">
        <v>5134</v>
      </c>
      <c r="AA2115" s="6" t="s">
        <v>38</v>
      </c>
      <c r="AB2115" s="6" t="s">
        <v>38</v>
      </c>
      <c r="AC2115" s="6" t="s">
        <v>38</v>
      </c>
      <c r="AD2115" s="6" t="s">
        <v>38</v>
      </c>
      <c r="AE2115" s="6" t="s">
        <v>38</v>
      </c>
    </row>
    <row r="2116">
      <c r="A2116" s="28" t="s">
        <v>4260</v>
      </c>
      <c r="B2116" s="6" t="s">
        <v>4256</v>
      </c>
      <c r="C2116" s="6" t="s">
        <v>4257</v>
      </c>
      <c r="D2116" s="7" t="s">
        <v>34</v>
      </c>
      <c r="E2116" s="28" t="s">
        <v>35</v>
      </c>
      <c r="F2116" s="5" t="s">
        <v>22</v>
      </c>
      <c r="G2116" s="6" t="s">
        <v>655</v>
      </c>
      <c r="H2116" s="6" t="s">
        <v>38</v>
      </c>
      <c r="I2116" s="6" t="s">
        <v>38</v>
      </c>
      <c r="J2116" s="8" t="s">
        <v>2199</v>
      </c>
      <c r="K2116" s="5" t="s">
        <v>2200</v>
      </c>
      <c r="L2116" s="7" t="s">
        <v>2201</v>
      </c>
      <c r="M2116" s="9">
        <v>0</v>
      </c>
      <c r="N2116" s="5" t="s">
        <v>2491</v>
      </c>
      <c r="O2116" s="32">
        <v>42829.2766020023</v>
      </c>
      <c r="P2116" s="33">
        <v>42834.4009946412</v>
      </c>
      <c r="Q2116" s="28" t="s">
        <v>4255</v>
      </c>
      <c r="R2116" s="29" t="s">
        <v>38</v>
      </c>
      <c r="S2116" s="28" t="s">
        <v>62</v>
      </c>
      <c r="T2116" s="28" t="s">
        <v>1524</v>
      </c>
      <c r="U2116" s="5" t="s">
        <v>1525</v>
      </c>
      <c r="V2116" s="28" t="s">
        <v>2203</v>
      </c>
      <c r="W2116" s="7" t="s">
        <v>5136</v>
      </c>
      <c r="X2116" s="7" t="s">
        <v>38</v>
      </c>
      <c r="Y2116" s="5" t="s">
        <v>1527</v>
      </c>
      <c r="Z2116" s="5" t="s">
        <v>5134</v>
      </c>
      <c r="AA2116" s="6" t="s">
        <v>38</v>
      </c>
      <c r="AB2116" s="6" t="s">
        <v>38</v>
      </c>
      <c r="AC2116" s="6" t="s">
        <v>38</v>
      </c>
      <c r="AD2116" s="6" t="s">
        <v>38</v>
      </c>
      <c r="AE2116" s="6" t="s">
        <v>38</v>
      </c>
    </row>
    <row r="2117">
      <c r="A2117" s="28" t="s">
        <v>5137</v>
      </c>
      <c r="B2117" s="6" t="s">
        <v>5138</v>
      </c>
      <c r="C2117" s="6" t="s">
        <v>5139</v>
      </c>
      <c r="D2117" s="7" t="s">
        <v>34</v>
      </c>
      <c r="E2117" s="28" t="s">
        <v>35</v>
      </c>
      <c r="F2117" s="5" t="s">
        <v>44</v>
      </c>
      <c r="G2117" s="6" t="s">
        <v>655</v>
      </c>
      <c r="H2117" s="6" t="s">
        <v>38</v>
      </c>
      <c r="I2117" s="6" t="s">
        <v>38</v>
      </c>
      <c r="J2117" s="8" t="s">
        <v>717</v>
      </c>
      <c r="K2117" s="5" t="s">
        <v>718</v>
      </c>
      <c r="L2117" s="7" t="s">
        <v>719</v>
      </c>
      <c r="M2117" s="9">
        <v>0</v>
      </c>
      <c r="N2117" s="5" t="s">
        <v>48</v>
      </c>
      <c r="O2117" s="32">
        <v>42829.2766238079</v>
      </c>
      <c r="P2117" s="33">
        <v>42834.4009946412</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5140</v>
      </c>
      <c r="B2118" s="6" t="s">
        <v>5141</v>
      </c>
      <c r="C2118" s="6" t="s">
        <v>5142</v>
      </c>
      <c r="D2118" s="7" t="s">
        <v>34</v>
      </c>
      <c r="E2118" s="28" t="s">
        <v>35</v>
      </c>
      <c r="F2118" s="5" t="s">
        <v>44</v>
      </c>
      <c r="G2118" s="6" t="s">
        <v>655</v>
      </c>
      <c r="H2118" s="6" t="s">
        <v>38</v>
      </c>
      <c r="I2118" s="6" t="s">
        <v>38</v>
      </c>
      <c r="J2118" s="8" t="s">
        <v>195</v>
      </c>
      <c r="K2118" s="5" t="s">
        <v>196</v>
      </c>
      <c r="L2118" s="7" t="s">
        <v>197</v>
      </c>
      <c r="M2118" s="9">
        <v>0</v>
      </c>
      <c r="N2118" s="5" t="s">
        <v>48</v>
      </c>
      <c r="O2118" s="32">
        <v>42829.2766238773</v>
      </c>
      <c r="P2118" s="33">
        <v>42829.2792506597</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28" t="s">
        <v>5143</v>
      </c>
      <c r="B2119" s="6" t="s">
        <v>5144</v>
      </c>
      <c r="C2119" s="6" t="s">
        <v>788</v>
      </c>
      <c r="D2119" s="7" t="s">
        <v>34</v>
      </c>
      <c r="E2119" s="28" t="s">
        <v>35</v>
      </c>
      <c r="F2119" s="5" t="s">
        <v>44</v>
      </c>
      <c r="G2119" s="6" t="s">
        <v>655</v>
      </c>
      <c r="H2119" s="6" t="s">
        <v>38</v>
      </c>
      <c r="I2119" s="6" t="s">
        <v>38</v>
      </c>
      <c r="J2119" s="8" t="s">
        <v>717</v>
      </c>
      <c r="K2119" s="5" t="s">
        <v>718</v>
      </c>
      <c r="L2119" s="7" t="s">
        <v>719</v>
      </c>
      <c r="M2119" s="9">
        <v>0</v>
      </c>
      <c r="N2119" s="5" t="s">
        <v>252</v>
      </c>
      <c r="O2119" s="32">
        <v>42829.2766239583</v>
      </c>
      <c r="P2119" s="33">
        <v>42834.4009946412</v>
      </c>
      <c r="Q2119" s="28" t="s">
        <v>38</v>
      </c>
      <c r="R2119" s="29" t="s">
        <v>5145</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28" t="s">
        <v>5146</v>
      </c>
      <c r="B2120" s="6" t="s">
        <v>5147</v>
      </c>
      <c r="C2120" s="6" t="s">
        <v>5148</v>
      </c>
      <c r="D2120" s="7" t="s">
        <v>34</v>
      </c>
      <c r="E2120" s="28" t="s">
        <v>35</v>
      </c>
      <c r="F2120" s="5" t="s">
        <v>44</v>
      </c>
      <c r="G2120" s="6" t="s">
        <v>655</v>
      </c>
      <c r="H2120" s="6" t="s">
        <v>38</v>
      </c>
      <c r="I2120" s="6" t="s">
        <v>38</v>
      </c>
      <c r="J2120" s="8" t="s">
        <v>209</v>
      </c>
      <c r="K2120" s="5" t="s">
        <v>210</v>
      </c>
      <c r="L2120" s="7" t="s">
        <v>211</v>
      </c>
      <c r="M2120" s="9">
        <v>0</v>
      </c>
      <c r="N2120" s="5" t="s">
        <v>252</v>
      </c>
      <c r="O2120" s="32">
        <v>42829.2766240741</v>
      </c>
      <c r="P2120" s="33">
        <v>42834.4009948264</v>
      </c>
      <c r="Q2120" s="28" t="s">
        <v>38</v>
      </c>
      <c r="R2120" s="29" t="s">
        <v>5149</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1871</v>
      </c>
      <c r="B2121" s="6" t="s">
        <v>5150</v>
      </c>
      <c r="C2121" s="6" t="s">
        <v>1868</v>
      </c>
      <c r="D2121" s="7" t="s">
        <v>34</v>
      </c>
      <c r="E2121" s="28" t="s">
        <v>35</v>
      </c>
      <c r="F2121" s="5" t="s">
        <v>22</v>
      </c>
      <c r="G2121" s="6" t="s">
        <v>655</v>
      </c>
      <c r="H2121" s="6" t="s">
        <v>38</v>
      </c>
      <c r="I2121" s="6" t="s">
        <v>38</v>
      </c>
      <c r="J2121" s="8" t="s">
        <v>496</v>
      </c>
      <c r="K2121" s="5" t="s">
        <v>497</v>
      </c>
      <c r="L2121" s="7" t="s">
        <v>498</v>
      </c>
      <c r="M2121" s="9">
        <v>0</v>
      </c>
      <c r="N2121" s="5" t="s">
        <v>2491</v>
      </c>
      <c r="O2121" s="32">
        <v>42829.2766241898</v>
      </c>
      <c r="P2121" s="33">
        <v>42834.4009948264</v>
      </c>
      <c r="Q2121" s="28" t="s">
        <v>1866</v>
      </c>
      <c r="R2121" s="29" t="s">
        <v>38</v>
      </c>
      <c r="S2121" s="28" t="s">
        <v>62</v>
      </c>
      <c r="T2121" s="28" t="s">
        <v>1524</v>
      </c>
      <c r="U2121" s="5" t="s">
        <v>1525</v>
      </c>
      <c r="V2121" s="28" t="s">
        <v>117</v>
      </c>
      <c r="W2121" s="7" t="s">
        <v>5151</v>
      </c>
      <c r="X2121" s="7" t="s">
        <v>38</v>
      </c>
      <c r="Y2121" s="5" t="s">
        <v>1527</v>
      </c>
      <c r="Z2121" s="5" t="s">
        <v>5152</v>
      </c>
      <c r="AA2121" s="6" t="s">
        <v>38</v>
      </c>
      <c r="AB2121" s="6" t="s">
        <v>38</v>
      </c>
      <c r="AC2121" s="6" t="s">
        <v>38</v>
      </c>
      <c r="AD2121" s="6" t="s">
        <v>38</v>
      </c>
      <c r="AE2121" s="6" t="s">
        <v>38</v>
      </c>
    </row>
    <row r="2122">
      <c r="A2122" s="28" t="s">
        <v>5153</v>
      </c>
      <c r="B2122" s="6" t="s">
        <v>5154</v>
      </c>
      <c r="C2122" s="6" t="s">
        <v>991</v>
      </c>
      <c r="D2122" s="7" t="s">
        <v>34</v>
      </c>
      <c r="E2122" s="28" t="s">
        <v>35</v>
      </c>
      <c r="F2122" s="5" t="s">
        <v>22</v>
      </c>
      <c r="G2122" s="6" t="s">
        <v>655</v>
      </c>
      <c r="H2122" s="6" t="s">
        <v>38</v>
      </c>
      <c r="I2122" s="6" t="s">
        <v>38</v>
      </c>
      <c r="J2122" s="8" t="s">
        <v>496</v>
      </c>
      <c r="K2122" s="5" t="s">
        <v>497</v>
      </c>
      <c r="L2122" s="7" t="s">
        <v>498</v>
      </c>
      <c r="M2122" s="9">
        <v>0</v>
      </c>
      <c r="N2122" s="5" t="s">
        <v>2491</v>
      </c>
      <c r="O2122" s="32">
        <v>42829.2766460648</v>
      </c>
      <c r="P2122" s="33">
        <v>42834.4009950231</v>
      </c>
      <c r="Q2122" s="28" t="s">
        <v>38</v>
      </c>
      <c r="R2122" s="29" t="s">
        <v>38</v>
      </c>
      <c r="S2122" s="28" t="s">
        <v>62</v>
      </c>
      <c r="T2122" s="28" t="s">
        <v>1524</v>
      </c>
      <c r="U2122" s="5" t="s">
        <v>1525</v>
      </c>
      <c r="V2122" s="28" t="s">
        <v>117</v>
      </c>
      <c r="W2122" s="7" t="s">
        <v>5155</v>
      </c>
      <c r="X2122" s="7" t="s">
        <v>38</v>
      </c>
      <c r="Y2122" s="5" t="s">
        <v>1527</v>
      </c>
      <c r="Z2122" s="5" t="s">
        <v>5152</v>
      </c>
      <c r="AA2122" s="6" t="s">
        <v>38</v>
      </c>
      <c r="AB2122" s="6" t="s">
        <v>38</v>
      </c>
      <c r="AC2122" s="6" t="s">
        <v>38</v>
      </c>
      <c r="AD2122" s="6" t="s">
        <v>38</v>
      </c>
      <c r="AE2122" s="6" t="s">
        <v>38</v>
      </c>
    </row>
    <row r="2123">
      <c r="A2123" s="28" t="s">
        <v>5156</v>
      </c>
      <c r="B2123" s="6" t="s">
        <v>5157</v>
      </c>
      <c r="C2123" s="6" t="s">
        <v>2153</v>
      </c>
      <c r="D2123" s="7" t="s">
        <v>34</v>
      </c>
      <c r="E2123" s="28" t="s">
        <v>35</v>
      </c>
      <c r="F2123" s="5" t="s">
        <v>2156</v>
      </c>
      <c r="G2123" s="6" t="s">
        <v>649</v>
      </c>
      <c r="H2123" s="6" t="s">
        <v>38</v>
      </c>
      <c r="I2123" s="6" t="s">
        <v>38</v>
      </c>
      <c r="J2123" s="8" t="s">
        <v>59</v>
      </c>
      <c r="K2123" s="5" t="s">
        <v>59</v>
      </c>
      <c r="L2123" s="7" t="s">
        <v>60</v>
      </c>
      <c r="M2123" s="9">
        <v>0</v>
      </c>
      <c r="N2123" s="5" t="s">
        <v>252</v>
      </c>
      <c r="O2123" s="32">
        <v>42829.2766670949</v>
      </c>
      <c r="P2123" s="33">
        <v>42829.2792506134</v>
      </c>
      <c r="Q2123" s="28" t="s">
        <v>38</v>
      </c>
      <c r="R2123" s="29" t="s">
        <v>5158</v>
      </c>
      <c r="S2123" s="28" t="s">
        <v>2158</v>
      </c>
      <c r="T2123" s="28" t="s">
        <v>38</v>
      </c>
      <c r="U2123" s="5" t="s">
        <v>38</v>
      </c>
      <c r="V2123" s="28" t="s">
        <v>2159</v>
      </c>
      <c r="W2123" s="7" t="s">
        <v>38</v>
      </c>
      <c r="X2123" s="7" t="s">
        <v>38</v>
      </c>
      <c r="Y2123" s="5" t="s">
        <v>38</v>
      </c>
      <c r="Z2123" s="5" t="s">
        <v>38</v>
      </c>
      <c r="AA2123" s="6" t="s">
        <v>38</v>
      </c>
      <c r="AB2123" s="6" t="s">
        <v>65</v>
      </c>
      <c r="AC2123" s="6" t="s">
        <v>38</v>
      </c>
      <c r="AD2123" s="6" t="s">
        <v>38</v>
      </c>
      <c r="AE2123" s="6" t="s">
        <v>38</v>
      </c>
    </row>
    <row r="2124">
      <c r="A2124" s="28" t="s">
        <v>2210</v>
      </c>
      <c r="B2124" s="6" t="s">
        <v>5159</v>
      </c>
      <c r="C2124" s="6" t="s">
        <v>2153</v>
      </c>
      <c r="D2124" s="7" t="s">
        <v>34</v>
      </c>
      <c r="E2124" s="28" t="s">
        <v>35</v>
      </c>
      <c r="F2124" s="5" t="s">
        <v>22</v>
      </c>
      <c r="G2124" s="6" t="s">
        <v>655</v>
      </c>
      <c r="H2124" s="6" t="s">
        <v>38</v>
      </c>
      <c r="I2124" s="6" t="s">
        <v>38</v>
      </c>
      <c r="J2124" s="8" t="s">
        <v>515</v>
      </c>
      <c r="K2124" s="5" t="s">
        <v>516</v>
      </c>
      <c r="L2124" s="7" t="s">
        <v>517</v>
      </c>
      <c r="M2124" s="9">
        <v>0</v>
      </c>
      <c r="N2124" s="5" t="s">
        <v>2491</v>
      </c>
      <c r="O2124" s="32">
        <v>42829.2766672106</v>
      </c>
      <c r="P2124" s="33">
        <v>42834.4009950231</v>
      </c>
      <c r="Q2124" s="28" t="s">
        <v>2208</v>
      </c>
      <c r="R2124" s="29" t="s">
        <v>38</v>
      </c>
      <c r="S2124" s="28" t="s">
        <v>62</v>
      </c>
      <c r="T2124" s="28" t="s">
        <v>2211</v>
      </c>
      <c r="U2124" s="5" t="s">
        <v>1525</v>
      </c>
      <c r="V2124" s="28" t="s">
        <v>63</v>
      </c>
      <c r="W2124" s="7" t="s">
        <v>5160</v>
      </c>
      <c r="X2124" s="7" t="s">
        <v>38</v>
      </c>
      <c r="Y2124" s="5" t="s">
        <v>1527</v>
      </c>
      <c r="Z2124" s="5" t="s">
        <v>4620</v>
      </c>
      <c r="AA2124" s="6" t="s">
        <v>38</v>
      </c>
      <c r="AB2124" s="6" t="s">
        <v>38</v>
      </c>
      <c r="AC2124" s="6" t="s">
        <v>38</v>
      </c>
      <c r="AD2124" s="6" t="s">
        <v>38</v>
      </c>
      <c r="AE2124" s="6" t="s">
        <v>38</v>
      </c>
    </row>
    <row r="2125">
      <c r="A2125" s="28" t="s">
        <v>3408</v>
      </c>
      <c r="B2125" s="6" t="s">
        <v>3407</v>
      </c>
      <c r="C2125" s="6" t="s">
        <v>788</v>
      </c>
      <c r="D2125" s="7" t="s">
        <v>34</v>
      </c>
      <c r="E2125" s="28" t="s">
        <v>35</v>
      </c>
      <c r="F2125" s="5" t="s">
        <v>22</v>
      </c>
      <c r="G2125" s="6" t="s">
        <v>655</v>
      </c>
      <c r="H2125" s="6" t="s">
        <v>38</v>
      </c>
      <c r="I2125" s="6" t="s">
        <v>38</v>
      </c>
      <c r="J2125" s="8" t="s">
        <v>515</v>
      </c>
      <c r="K2125" s="5" t="s">
        <v>516</v>
      </c>
      <c r="L2125" s="7" t="s">
        <v>517</v>
      </c>
      <c r="M2125" s="9">
        <v>0</v>
      </c>
      <c r="N2125" s="5" t="s">
        <v>2491</v>
      </c>
      <c r="O2125" s="32">
        <v>42829.2766881597</v>
      </c>
      <c r="P2125" s="33">
        <v>42834.4009951736</v>
      </c>
      <c r="Q2125" s="28" t="s">
        <v>3406</v>
      </c>
      <c r="R2125" s="29" t="s">
        <v>38</v>
      </c>
      <c r="S2125" s="28" t="s">
        <v>62</v>
      </c>
      <c r="T2125" s="28" t="s">
        <v>2186</v>
      </c>
      <c r="U2125" s="5" t="s">
        <v>1525</v>
      </c>
      <c r="V2125" s="28" t="s">
        <v>63</v>
      </c>
      <c r="W2125" s="7" t="s">
        <v>5161</v>
      </c>
      <c r="X2125" s="7" t="s">
        <v>38</v>
      </c>
      <c r="Y2125" s="5" t="s">
        <v>1527</v>
      </c>
      <c r="Z2125" s="5" t="s">
        <v>4620</v>
      </c>
      <c r="AA2125" s="6" t="s">
        <v>38</v>
      </c>
      <c r="AB2125" s="6" t="s">
        <v>38</v>
      </c>
      <c r="AC2125" s="6" t="s">
        <v>38</v>
      </c>
      <c r="AD2125" s="6" t="s">
        <v>38</v>
      </c>
      <c r="AE2125" s="6" t="s">
        <v>38</v>
      </c>
    </row>
    <row r="2126">
      <c r="A2126" s="28" t="s">
        <v>2217</v>
      </c>
      <c r="B2126" s="6" t="s">
        <v>5162</v>
      </c>
      <c r="C2126" s="6" t="s">
        <v>2153</v>
      </c>
      <c r="D2126" s="7" t="s">
        <v>34</v>
      </c>
      <c r="E2126" s="28" t="s">
        <v>35</v>
      </c>
      <c r="F2126" s="5" t="s">
        <v>22</v>
      </c>
      <c r="G2126" s="6" t="s">
        <v>655</v>
      </c>
      <c r="H2126" s="6" t="s">
        <v>38</v>
      </c>
      <c r="I2126" s="6" t="s">
        <v>38</v>
      </c>
      <c r="J2126" s="8" t="s">
        <v>515</v>
      </c>
      <c r="K2126" s="5" t="s">
        <v>516</v>
      </c>
      <c r="L2126" s="7" t="s">
        <v>517</v>
      </c>
      <c r="M2126" s="9">
        <v>0</v>
      </c>
      <c r="N2126" s="5" t="s">
        <v>2491</v>
      </c>
      <c r="O2126" s="32">
        <v>42829.2767087616</v>
      </c>
      <c r="P2126" s="33">
        <v>42834.4009951736</v>
      </c>
      <c r="Q2126" s="28" t="s">
        <v>2215</v>
      </c>
      <c r="R2126" s="29" t="s">
        <v>38</v>
      </c>
      <c r="S2126" s="28" t="s">
        <v>62</v>
      </c>
      <c r="T2126" s="28" t="s">
        <v>1524</v>
      </c>
      <c r="U2126" s="5" t="s">
        <v>1525</v>
      </c>
      <c r="V2126" s="28" t="s">
        <v>63</v>
      </c>
      <c r="W2126" s="7" t="s">
        <v>5163</v>
      </c>
      <c r="X2126" s="7" t="s">
        <v>38</v>
      </c>
      <c r="Y2126" s="5" t="s">
        <v>1527</v>
      </c>
      <c r="Z2126" s="5" t="s">
        <v>4620</v>
      </c>
      <c r="AA2126" s="6" t="s">
        <v>38</v>
      </c>
      <c r="AB2126" s="6" t="s">
        <v>38</v>
      </c>
      <c r="AC2126" s="6" t="s">
        <v>38</v>
      </c>
      <c r="AD2126" s="6" t="s">
        <v>38</v>
      </c>
      <c r="AE2126" s="6" t="s">
        <v>38</v>
      </c>
    </row>
    <row r="2127">
      <c r="A2127" s="28" t="s">
        <v>5164</v>
      </c>
      <c r="B2127" s="6" t="s">
        <v>5165</v>
      </c>
      <c r="C2127" s="6" t="s">
        <v>5166</v>
      </c>
      <c r="D2127" s="7" t="s">
        <v>34</v>
      </c>
      <c r="E2127" s="28" t="s">
        <v>35</v>
      </c>
      <c r="F2127" s="5" t="s">
        <v>44</v>
      </c>
      <c r="G2127" s="6" t="s">
        <v>655</v>
      </c>
      <c r="H2127" s="6" t="s">
        <v>38</v>
      </c>
      <c r="I2127" s="6" t="s">
        <v>38</v>
      </c>
      <c r="J2127" s="8" t="s">
        <v>402</v>
      </c>
      <c r="K2127" s="5" t="s">
        <v>403</v>
      </c>
      <c r="L2127" s="7" t="s">
        <v>404</v>
      </c>
      <c r="M2127" s="9">
        <v>0</v>
      </c>
      <c r="N2127" s="5" t="s">
        <v>48</v>
      </c>
      <c r="O2127" s="32">
        <v>42829.2767309838</v>
      </c>
      <c r="P2127" s="33">
        <v>42834.4009951736</v>
      </c>
      <c r="Q2127" s="28" t="s">
        <v>38</v>
      </c>
      <c r="R2127" s="29" t="s">
        <v>38</v>
      </c>
      <c r="S2127" s="28" t="s">
        <v>38</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28" t="s">
        <v>5167</v>
      </c>
      <c r="B2128" s="6" t="s">
        <v>5168</v>
      </c>
      <c r="C2128" s="6" t="s">
        <v>652</v>
      </c>
      <c r="D2128" s="7" t="s">
        <v>34</v>
      </c>
      <c r="E2128" s="28" t="s">
        <v>35</v>
      </c>
      <c r="F2128" s="5" t="s">
        <v>44</v>
      </c>
      <c r="G2128" s="6" t="s">
        <v>655</v>
      </c>
      <c r="H2128" s="6" t="s">
        <v>38</v>
      </c>
      <c r="I2128" s="6" t="s">
        <v>38</v>
      </c>
      <c r="J2128" s="8" t="s">
        <v>402</v>
      </c>
      <c r="K2128" s="5" t="s">
        <v>403</v>
      </c>
      <c r="L2128" s="7" t="s">
        <v>404</v>
      </c>
      <c r="M2128" s="9">
        <v>0</v>
      </c>
      <c r="N2128" s="5" t="s">
        <v>48</v>
      </c>
      <c r="O2128" s="32">
        <v>42829.2767310532</v>
      </c>
      <c r="P2128" s="33">
        <v>42834.4009953704</v>
      </c>
      <c r="Q2128" s="28" t="s">
        <v>38</v>
      </c>
      <c r="R2128" s="29" t="s">
        <v>38</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28" t="s">
        <v>5169</v>
      </c>
      <c r="B2129" s="6" t="s">
        <v>5170</v>
      </c>
      <c r="C2129" s="6" t="s">
        <v>652</v>
      </c>
      <c r="D2129" s="7" t="s">
        <v>34</v>
      </c>
      <c r="E2129" s="28" t="s">
        <v>35</v>
      </c>
      <c r="F2129" s="5" t="s">
        <v>44</v>
      </c>
      <c r="G2129" s="6" t="s">
        <v>655</v>
      </c>
      <c r="H2129" s="6" t="s">
        <v>38</v>
      </c>
      <c r="I2129" s="6" t="s">
        <v>38</v>
      </c>
      <c r="J2129" s="8" t="s">
        <v>390</v>
      </c>
      <c r="K2129" s="5" t="s">
        <v>391</v>
      </c>
      <c r="L2129" s="7" t="s">
        <v>392</v>
      </c>
      <c r="M2129" s="9">
        <v>0</v>
      </c>
      <c r="N2129" s="5" t="s">
        <v>48</v>
      </c>
      <c r="O2129" s="32">
        <v>42829.2767312153</v>
      </c>
      <c r="P2129" s="33">
        <v>42834.4009953704</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28" t="s">
        <v>3402</v>
      </c>
      <c r="B2130" s="6" t="s">
        <v>3401</v>
      </c>
      <c r="C2130" s="6" t="s">
        <v>788</v>
      </c>
      <c r="D2130" s="7" t="s">
        <v>34</v>
      </c>
      <c r="E2130" s="28" t="s">
        <v>35</v>
      </c>
      <c r="F2130" s="5" t="s">
        <v>1521</v>
      </c>
      <c r="G2130" s="6" t="s">
        <v>655</v>
      </c>
      <c r="H2130" s="6" t="s">
        <v>38</v>
      </c>
      <c r="I2130" s="6" t="s">
        <v>38</v>
      </c>
      <c r="J2130" s="8" t="s">
        <v>515</v>
      </c>
      <c r="K2130" s="5" t="s">
        <v>516</v>
      </c>
      <c r="L2130" s="7" t="s">
        <v>517</v>
      </c>
      <c r="M2130" s="9">
        <v>0</v>
      </c>
      <c r="N2130" s="5" t="s">
        <v>252</v>
      </c>
      <c r="O2130" s="32">
        <v>42829.276731331</v>
      </c>
      <c r="P2130" s="33">
        <v>42834.4009953704</v>
      </c>
      <c r="Q2130" s="28" t="s">
        <v>3400</v>
      </c>
      <c r="R2130" s="29" t="s">
        <v>5171</v>
      </c>
      <c r="S2130" s="28" t="s">
        <v>62</v>
      </c>
      <c r="T2130" s="28" t="s">
        <v>1524</v>
      </c>
      <c r="U2130" s="5" t="s">
        <v>1525</v>
      </c>
      <c r="V2130" s="28" t="s">
        <v>63</v>
      </c>
      <c r="W2130" s="7" t="s">
        <v>38</v>
      </c>
      <c r="X2130" s="7" t="s">
        <v>38</v>
      </c>
      <c r="Y2130" s="5" t="s">
        <v>1527</v>
      </c>
      <c r="Z2130" s="5" t="s">
        <v>38</v>
      </c>
      <c r="AA2130" s="6" t="s">
        <v>38</v>
      </c>
      <c r="AB2130" s="6" t="s">
        <v>38</v>
      </c>
      <c r="AC2130" s="6" t="s">
        <v>38</v>
      </c>
      <c r="AD2130" s="6" t="s">
        <v>38</v>
      </c>
      <c r="AE2130" s="6" t="s">
        <v>38</v>
      </c>
    </row>
    <row r="2131">
      <c r="A2131" s="28" t="s">
        <v>3399</v>
      </c>
      <c r="B2131" s="6" t="s">
        <v>3398</v>
      </c>
      <c r="C2131" s="6" t="s">
        <v>788</v>
      </c>
      <c r="D2131" s="7" t="s">
        <v>34</v>
      </c>
      <c r="E2131" s="28" t="s">
        <v>35</v>
      </c>
      <c r="F2131" s="5" t="s">
        <v>22</v>
      </c>
      <c r="G2131" s="6" t="s">
        <v>655</v>
      </c>
      <c r="H2131" s="6" t="s">
        <v>38</v>
      </c>
      <c r="I2131" s="6" t="s">
        <v>38</v>
      </c>
      <c r="J2131" s="8" t="s">
        <v>515</v>
      </c>
      <c r="K2131" s="5" t="s">
        <v>516</v>
      </c>
      <c r="L2131" s="7" t="s">
        <v>517</v>
      </c>
      <c r="M2131" s="9">
        <v>0</v>
      </c>
      <c r="N2131" s="5" t="s">
        <v>2491</v>
      </c>
      <c r="O2131" s="32">
        <v>42829.2767314815</v>
      </c>
      <c r="P2131" s="33">
        <v>42834.4009955671</v>
      </c>
      <c r="Q2131" s="28" t="s">
        <v>3397</v>
      </c>
      <c r="R2131" s="29" t="s">
        <v>38</v>
      </c>
      <c r="S2131" s="28" t="s">
        <v>62</v>
      </c>
      <c r="T2131" s="28" t="s">
        <v>1524</v>
      </c>
      <c r="U2131" s="5" t="s">
        <v>1525</v>
      </c>
      <c r="V2131" s="28" t="s">
        <v>63</v>
      </c>
      <c r="W2131" s="7" t="s">
        <v>5172</v>
      </c>
      <c r="X2131" s="7" t="s">
        <v>38</v>
      </c>
      <c r="Y2131" s="5" t="s">
        <v>1527</v>
      </c>
      <c r="Z2131" s="5" t="s">
        <v>4620</v>
      </c>
      <c r="AA2131" s="6" t="s">
        <v>38</v>
      </c>
      <c r="AB2131" s="6" t="s">
        <v>38</v>
      </c>
      <c r="AC2131" s="6" t="s">
        <v>38</v>
      </c>
      <c r="AD2131" s="6" t="s">
        <v>38</v>
      </c>
      <c r="AE2131" s="6" t="s">
        <v>38</v>
      </c>
    </row>
    <row r="2132">
      <c r="A2132" s="28" t="s">
        <v>5173</v>
      </c>
      <c r="B2132" s="6" t="s">
        <v>5174</v>
      </c>
      <c r="C2132" s="6" t="s">
        <v>132</v>
      </c>
      <c r="D2132" s="7" t="s">
        <v>34</v>
      </c>
      <c r="E2132" s="28" t="s">
        <v>35</v>
      </c>
      <c r="F2132" s="5" t="s">
        <v>44</v>
      </c>
      <c r="G2132" s="6" t="s">
        <v>655</v>
      </c>
      <c r="H2132" s="6" t="s">
        <v>38</v>
      </c>
      <c r="I2132" s="6" t="s">
        <v>38</v>
      </c>
      <c r="J2132" s="8" t="s">
        <v>364</v>
      </c>
      <c r="K2132" s="5" t="s">
        <v>365</v>
      </c>
      <c r="L2132" s="7" t="s">
        <v>158</v>
      </c>
      <c r="M2132" s="9">
        <v>0</v>
      </c>
      <c r="N2132" s="5" t="s">
        <v>138</v>
      </c>
      <c r="O2132" s="32">
        <v>42829.2767526968</v>
      </c>
      <c r="P2132" s="33">
        <v>42834.4009955671</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28" t="s">
        <v>5175</v>
      </c>
      <c r="B2133" s="6" t="s">
        <v>5176</v>
      </c>
      <c r="C2133" s="6" t="s">
        <v>132</v>
      </c>
      <c r="D2133" s="7" t="s">
        <v>34</v>
      </c>
      <c r="E2133" s="28" t="s">
        <v>35</v>
      </c>
      <c r="F2133" s="5" t="s">
        <v>44</v>
      </c>
      <c r="G2133" s="6" t="s">
        <v>655</v>
      </c>
      <c r="H2133" s="6" t="s">
        <v>38</v>
      </c>
      <c r="I2133" s="6" t="s">
        <v>38</v>
      </c>
      <c r="J2133" s="8" t="s">
        <v>368</v>
      </c>
      <c r="K2133" s="5" t="s">
        <v>369</v>
      </c>
      <c r="L2133" s="7" t="s">
        <v>370</v>
      </c>
      <c r="M2133" s="9">
        <v>0</v>
      </c>
      <c r="N2133" s="5" t="s">
        <v>138</v>
      </c>
      <c r="O2133" s="32">
        <v>42829.2767528125</v>
      </c>
      <c r="P2133" s="33">
        <v>42834.4009955671</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5177</v>
      </c>
      <c r="B2134" s="6" t="s">
        <v>5178</v>
      </c>
      <c r="C2134" s="6" t="s">
        <v>132</v>
      </c>
      <c r="D2134" s="7" t="s">
        <v>34</v>
      </c>
      <c r="E2134" s="28" t="s">
        <v>35</v>
      </c>
      <c r="F2134" s="5" t="s">
        <v>44</v>
      </c>
      <c r="G2134" s="6" t="s">
        <v>655</v>
      </c>
      <c r="H2134" s="6" t="s">
        <v>38</v>
      </c>
      <c r="I2134" s="6" t="s">
        <v>38</v>
      </c>
      <c r="J2134" s="8" t="s">
        <v>364</v>
      </c>
      <c r="K2134" s="5" t="s">
        <v>365</v>
      </c>
      <c r="L2134" s="7" t="s">
        <v>158</v>
      </c>
      <c r="M2134" s="9">
        <v>0</v>
      </c>
      <c r="N2134" s="5" t="s">
        <v>138</v>
      </c>
      <c r="O2134" s="32">
        <v>42829.2767529282</v>
      </c>
      <c r="P2134" s="33">
        <v>42834.4009957176</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28" t="s">
        <v>2214</v>
      </c>
      <c r="B2135" s="6" t="s">
        <v>5179</v>
      </c>
      <c r="C2135" s="6" t="s">
        <v>2153</v>
      </c>
      <c r="D2135" s="7" t="s">
        <v>34</v>
      </c>
      <c r="E2135" s="28" t="s">
        <v>35</v>
      </c>
      <c r="F2135" s="5" t="s">
        <v>22</v>
      </c>
      <c r="G2135" s="6" t="s">
        <v>655</v>
      </c>
      <c r="H2135" s="6" t="s">
        <v>38</v>
      </c>
      <c r="I2135" s="6" t="s">
        <v>38</v>
      </c>
      <c r="J2135" s="8" t="s">
        <v>515</v>
      </c>
      <c r="K2135" s="5" t="s">
        <v>516</v>
      </c>
      <c r="L2135" s="7" t="s">
        <v>517</v>
      </c>
      <c r="M2135" s="9">
        <v>0</v>
      </c>
      <c r="N2135" s="5" t="s">
        <v>2491</v>
      </c>
      <c r="O2135" s="32">
        <v>42829.276753044</v>
      </c>
      <c r="P2135" s="33">
        <v>42834.4009957176</v>
      </c>
      <c r="Q2135" s="28" t="s">
        <v>2212</v>
      </c>
      <c r="R2135" s="29" t="s">
        <v>38</v>
      </c>
      <c r="S2135" s="28" t="s">
        <v>62</v>
      </c>
      <c r="T2135" s="28" t="s">
        <v>1524</v>
      </c>
      <c r="U2135" s="5" t="s">
        <v>1525</v>
      </c>
      <c r="V2135" s="28" t="s">
        <v>63</v>
      </c>
      <c r="W2135" s="7" t="s">
        <v>5180</v>
      </c>
      <c r="X2135" s="7" t="s">
        <v>38</v>
      </c>
      <c r="Y2135" s="5" t="s">
        <v>1527</v>
      </c>
      <c r="Z2135" s="5" t="s">
        <v>4620</v>
      </c>
      <c r="AA2135" s="6" t="s">
        <v>38</v>
      </c>
      <c r="AB2135" s="6" t="s">
        <v>38</v>
      </c>
      <c r="AC2135" s="6" t="s">
        <v>38</v>
      </c>
      <c r="AD2135" s="6" t="s">
        <v>38</v>
      </c>
      <c r="AE2135" s="6" t="s">
        <v>38</v>
      </c>
    </row>
    <row r="2136">
      <c r="A2136" s="28" t="s">
        <v>3411</v>
      </c>
      <c r="B2136" s="6" t="s">
        <v>3410</v>
      </c>
      <c r="C2136" s="6" t="s">
        <v>788</v>
      </c>
      <c r="D2136" s="7" t="s">
        <v>34</v>
      </c>
      <c r="E2136" s="28" t="s">
        <v>35</v>
      </c>
      <c r="F2136" s="5" t="s">
        <v>22</v>
      </c>
      <c r="G2136" s="6" t="s">
        <v>655</v>
      </c>
      <c r="H2136" s="6" t="s">
        <v>38</v>
      </c>
      <c r="I2136" s="6" t="s">
        <v>38</v>
      </c>
      <c r="J2136" s="8" t="s">
        <v>561</v>
      </c>
      <c r="K2136" s="5" t="s">
        <v>562</v>
      </c>
      <c r="L2136" s="7" t="s">
        <v>563</v>
      </c>
      <c r="M2136" s="9">
        <v>0</v>
      </c>
      <c r="N2136" s="5" t="s">
        <v>2491</v>
      </c>
      <c r="O2136" s="32">
        <v>42829.276775544</v>
      </c>
      <c r="P2136" s="33">
        <v>42834.4009959144</v>
      </c>
      <c r="Q2136" s="28" t="s">
        <v>3409</v>
      </c>
      <c r="R2136" s="29" t="s">
        <v>38</v>
      </c>
      <c r="S2136" s="28" t="s">
        <v>62</v>
      </c>
      <c r="T2136" s="28" t="s">
        <v>2211</v>
      </c>
      <c r="U2136" s="5" t="s">
        <v>1525</v>
      </c>
      <c r="V2136" s="28" t="s">
        <v>69</v>
      </c>
      <c r="W2136" s="7" t="s">
        <v>5181</v>
      </c>
      <c r="X2136" s="7" t="s">
        <v>38</v>
      </c>
      <c r="Y2136" s="5" t="s">
        <v>1527</v>
      </c>
      <c r="Z2136" s="5" t="s">
        <v>2655</v>
      </c>
      <c r="AA2136" s="6" t="s">
        <v>38</v>
      </c>
      <c r="AB2136" s="6" t="s">
        <v>38</v>
      </c>
      <c r="AC2136" s="6" t="s">
        <v>38</v>
      </c>
      <c r="AD2136" s="6" t="s">
        <v>38</v>
      </c>
      <c r="AE2136" s="6" t="s">
        <v>38</v>
      </c>
    </row>
    <row r="2137">
      <c r="A2137" s="28" t="s">
        <v>5182</v>
      </c>
      <c r="B2137" s="6" t="s">
        <v>4979</v>
      </c>
      <c r="C2137" s="6" t="s">
        <v>2942</v>
      </c>
      <c r="D2137" s="7" t="s">
        <v>34</v>
      </c>
      <c r="E2137" s="28" t="s">
        <v>35</v>
      </c>
      <c r="F2137" s="5" t="s">
        <v>44</v>
      </c>
      <c r="G2137" s="6" t="s">
        <v>655</v>
      </c>
      <c r="H2137" s="6" t="s">
        <v>38</v>
      </c>
      <c r="I2137" s="6" t="s">
        <v>38</v>
      </c>
      <c r="J2137" s="8" t="s">
        <v>729</v>
      </c>
      <c r="K2137" s="5" t="s">
        <v>730</v>
      </c>
      <c r="L2137" s="7" t="s">
        <v>731</v>
      </c>
      <c r="M2137" s="9">
        <v>0</v>
      </c>
      <c r="N2137" s="5" t="s">
        <v>138</v>
      </c>
      <c r="O2137" s="32">
        <v>42829.276797338</v>
      </c>
      <c r="P2137" s="33">
        <v>42829.2792506134</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28" t="s">
        <v>5183</v>
      </c>
      <c r="B2138" s="6" t="s">
        <v>5184</v>
      </c>
      <c r="C2138" s="6" t="s">
        <v>5185</v>
      </c>
      <c r="D2138" s="7" t="s">
        <v>34</v>
      </c>
      <c r="E2138" s="28" t="s">
        <v>35</v>
      </c>
      <c r="F2138" s="5" t="s">
        <v>44</v>
      </c>
      <c r="G2138" s="6" t="s">
        <v>655</v>
      </c>
      <c r="H2138" s="6" t="s">
        <v>38</v>
      </c>
      <c r="I2138" s="6" t="s">
        <v>38</v>
      </c>
      <c r="J2138" s="8" t="s">
        <v>741</v>
      </c>
      <c r="K2138" s="5" t="s">
        <v>742</v>
      </c>
      <c r="L2138" s="7" t="s">
        <v>743</v>
      </c>
      <c r="M2138" s="9">
        <v>0</v>
      </c>
      <c r="N2138" s="5" t="s">
        <v>48</v>
      </c>
      <c r="O2138" s="32">
        <v>42829.2767974884</v>
      </c>
      <c r="P2138" s="33">
        <v>42834.4009959144</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28" t="s">
        <v>5186</v>
      </c>
      <c r="B2139" s="6" t="s">
        <v>5187</v>
      </c>
      <c r="C2139" s="6" t="s">
        <v>5188</v>
      </c>
      <c r="D2139" s="7" t="s">
        <v>34</v>
      </c>
      <c r="E2139" s="28" t="s">
        <v>35</v>
      </c>
      <c r="F2139" s="5" t="s">
        <v>44</v>
      </c>
      <c r="G2139" s="6" t="s">
        <v>655</v>
      </c>
      <c r="H2139" s="6" t="s">
        <v>38</v>
      </c>
      <c r="I2139" s="6" t="s">
        <v>38</v>
      </c>
      <c r="J2139" s="8" t="s">
        <v>289</v>
      </c>
      <c r="K2139" s="5" t="s">
        <v>290</v>
      </c>
      <c r="L2139" s="7" t="s">
        <v>291</v>
      </c>
      <c r="M2139" s="9">
        <v>0</v>
      </c>
      <c r="N2139" s="5" t="s">
        <v>48</v>
      </c>
      <c r="O2139" s="32">
        <v>42829.2767976042</v>
      </c>
      <c r="P2139" s="33">
        <v>42834.4009959144</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5189</v>
      </c>
      <c r="B2140" s="6" t="s">
        <v>5190</v>
      </c>
      <c r="C2140" s="6" t="s">
        <v>5191</v>
      </c>
      <c r="D2140" s="7" t="s">
        <v>34</v>
      </c>
      <c r="E2140" s="28" t="s">
        <v>35</v>
      </c>
      <c r="F2140" s="5" t="s">
        <v>44</v>
      </c>
      <c r="G2140" s="6" t="s">
        <v>655</v>
      </c>
      <c r="H2140" s="6" t="s">
        <v>38</v>
      </c>
      <c r="I2140" s="6" t="s">
        <v>38</v>
      </c>
      <c r="J2140" s="8" t="s">
        <v>289</v>
      </c>
      <c r="K2140" s="5" t="s">
        <v>290</v>
      </c>
      <c r="L2140" s="7" t="s">
        <v>291</v>
      </c>
      <c r="M2140" s="9">
        <v>0</v>
      </c>
      <c r="N2140" s="5" t="s">
        <v>48</v>
      </c>
      <c r="O2140" s="32">
        <v>42829.2767977199</v>
      </c>
      <c r="P2140" s="33">
        <v>42834.4009960995</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5192</v>
      </c>
      <c r="B2141" s="6" t="s">
        <v>5193</v>
      </c>
      <c r="C2141" s="6" t="s">
        <v>5016</v>
      </c>
      <c r="D2141" s="7" t="s">
        <v>34</v>
      </c>
      <c r="E2141" s="28" t="s">
        <v>35</v>
      </c>
      <c r="F2141" s="5" t="s">
        <v>44</v>
      </c>
      <c r="G2141" s="6" t="s">
        <v>655</v>
      </c>
      <c r="H2141" s="6" t="s">
        <v>38</v>
      </c>
      <c r="I2141" s="6" t="s">
        <v>38</v>
      </c>
      <c r="J2141" s="8" t="s">
        <v>195</v>
      </c>
      <c r="K2141" s="5" t="s">
        <v>196</v>
      </c>
      <c r="L2141" s="7" t="s">
        <v>197</v>
      </c>
      <c r="M2141" s="9">
        <v>0</v>
      </c>
      <c r="N2141" s="5" t="s">
        <v>252</v>
      </c>
      <c r="O2141" s="32">
        <v>42829.2767978819</v>
      </c>
      <c r="P2141" s="33">
        <v>42829.2792505787</v>
      </c>
      <c r="Q2141" s="28" t="s">
        <v>38</v>
      </c>
      <c r="R2141" s="29" t="s">
        <v>5194</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5195</v>
      </c>
      <c r="B2142" s="6" t="s">
        <v>5196</v>
      </c>
      <c r="C2142" s="6" t="s">
        <v>5197</v>
      </c>
      <c r="D2142" s="7" t="s">
        <v>34</v>
      </c>
      <c r="E2142" s="28" t="s">
        <v>35</v>
      </c>
      <c r="F2142" s="5" t="s">
        <v>44</v>
      </c>
      <c r="G2142" s="6" t="s">
        <v>655</v>
      </c>
      <c r="H2142" s="6" t="s">
        <v>38</v>
      </c>
      <c r="I2142" s="6" t="s">
        <v>38</v>
      </c>
      <c r="J2142" s="8" t="s">
        <v>321</v>
      </c>
      <c r="K2142" s="5" t="s">
        <v>322</v>
      </c>
      <c r="L2142" s="7" t="s">
        <v>323</v>
      </c>
      <c r="M2142" s="9">
        <v>0</v>
      </c>
      <c r="N2142" s="5" t="s">
        <v>2491</v>
      </c>
      <c r="O2142" s="32">
        <v>42829.2767979977</v>
      </c>
      <c r="P2142" s="33">
        <v>42834.4009960995</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5198</v>
      </c>
      <c r="B2143" s="6" t="s">
        <v>5199</v>
      </c>
      <c r="C2143" s="6" t="s">
        <v>5200</v>
      </c>
      <c r="D2143" s="7" t="s">
        <v>34</v>
      </c>
      <c r="E2143" s="28" t="s">
        <v>35</v>
      </c>
      <c r="F2143" s="5" t="s">
        <v>44</v>
      </c>
      <c r="G2143" s="6" t="s">
        <v>655</v>
      </c>
      <c r="H2143" s="6" t="s">
        <v>38</v>
      </c>
      <c r="I2143" s="6" t="s">
        <v>38</v>
      </c>
      <c r="J2143" s="8" t="s">
        <v>736</v>
      </c>
      <c r="K2143" s="5" t="s">
        <v>737</v>
      </c>
      <c r="L2143" s="7" t="s">
        <v>738</v>
      </c>
      <c r="M2143" s="9">
        <v>0</v>
      </c>
      <c r="N2143" s="5" t="s">
        <v>48</v>
      </c>
      <c r="O2143" s="32">
        <v>42829.2767981134</v>
      </c>
      <c r="P2143" s="33">
        <v>42834.4009960995</v>
      </c>
      <c r="Q2143" s="28" t="s">
        <v>38</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5158</v>
      </c>
      <c r="B2144" s="6" t="s">
        <v>5201</v>
      </c>
      <c r="C2144" s="6" t="s">
        <v>5202</v>
      </c>
      <c r="D2144" s="7" t="s">
        <v>34</v>
      </c>
      <c r="E2144" s="28" t="s">
        <v>35</v>
      </c>
      <c r="F2144" s="5" t="s">
        <v>2156</v>
      </c>
      <c r="G2144" s="6" t="s">
        <v>655</v>
      </c>
      <c r="H2144" s="6" t="s">
        <v>38</v>
      </c>
      <c r="I2144" s="6" t="s">
        <v>5203</v>
      </c>
      <c r="J2144" s="8" t="s">
        <v>59</v>
      </c>
      <c r="K2144" s="5" t="s">
        <v>59</v>
      </c>
      <c r="L2144" s="7" t="s">
        <v>60</v>
      </c>
      <c r="M2144" s="9">
        <v>0</v>
      </c>
      <c r="N2144" s="5" t="s">
        <v>252</v>
      </c>
      <c r="O2144" s="32">
        <v>42829.2767982639</v>
      </c>
      <c r="P2144" s="33">
        <v>42829.279250544</v>
      </c>
      <c r="Q2144" s="28" t="s">
        <v>5156</v>
      </c>
      <c r="R2144" s="29" t="s">
        <v>5204</v>
      </c>
      <c r="S2144" s="28" t="s">
        <v>2158</v>
      </c>
      <c r="T2144" s="28" t="s">
        <v>38</v>
      </c>
      <c r="U2144" s="5" t="s">
        <v>38</v>
      </c>
      <c r="V2144" s="28" t="s">
        <v>2159</v>
      </c>
      <c r="W2144" s="7" t="s">
        <v>38</v>
      </c>
      <c r="X2144" s="7" t="s">
        <v>38</v>
      </c>
      <c r="Y2144" s="5" t="s">
        <v>38</v>
      </c>
      <c r="Z2144" s="5" t="s">
        <v>38</v>
      </c>
      <c r="AA2144" s="6" t="s">
        <v>38</v>
      </c>
      <c r="AB2144" s="6" t="s">
        <v>65</v>
      </c>
      <c r="AC2144" s="6" t="s">
        <v>38</v>
      </c>
      <c r="AD2144" s="6" t="s">
        <v>38</v>
      </c>
      <c r="AE2144" s="6" t="s">
        <v>38</v>
      </c>
    </row>
    <row r="2145">
      <c r="A2145" s="28" t="s">
        <v>5205</v>
      </c>
      <c r="B2145" s="6" t="s">
        <v>5206</v>
      </c>
      <c r="C2145" s="6" t="s">
        <v>982</v>
      </c>
      <c r="D2145" s="7" t="s">
        <v>34</v>
      </c>
      <c r="E2145" s="28" t="s">
        <v>35</v>
      </c>
      <c r="F2145" s="5" t="s">
        <v>44</v>
      </c>
      <c r="G2145" s="6" t="s">
        <v>655</v>
      </c>
      <c r="H2145" s="6" t="s">
        <v>38</v>
      </c>
      <c r="I2145" s="6" t="s">
        <v>38</v>
      </c>
      <c r="J2145" s="8" t="s">
        <v>390</v>
      </c>
      <c r="K2145" s="5" t="s">
        <v>391</v>
      </c>
      <c r="L2145" s="7" t="s">
        <v>392</v>
      </c>
      <c r="M2145" s="9">
        <v>0</v>
      </c>
      <c r="N2145" s="5" t="s">
        <v>48</v>
      </c>
      <c r="O2145" s="32">
        <v>42829.2767983796</v>
      </c>
      <c r="P2145" s="33">
        <v>42829.279250544</v>
      </c>
      <c r="Q2145" s="28" t="s">
        <v>38</v>
      </c>
      <c r="R2145" s="29" t="s">
        <v>38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5207</v>
      </c>
      <c r="B2146" s="6" t="s">
        <v>5208</v>
      </c>
      <c r="C2146" s="6" t="s">
        <v>5209</v>
      </c>
      <c r="D2146" s="7" t="s">
        <v>34</v>
      </c>
      <c r="E2146" s="28" t="s">
        <v>35</v>
      </c>
      <c r="F2146" s="5" t="s">
        <v>44</v>
      </c>
      <c r="G2146" s="6" t="s">
        <v>655</v>
      </c>
      <c r="H2146" s="6" t="s">
        <v>38</v>
      </c>
      <c r="I2146" s="6" t="s">
        <v>38</v>
      </c>
      <c r="J2146" s="8" t="s">
        <v>791</v>
      </c>
      <c r="K2146" s="5" t="s">
        <v>792</v>
      </c>
      <c r="L2146" s="7" t="s">
        <v>793</v>
      </c>
      <c r="M2146" s="9">
        <v>0</v>
      </c>
      <c r="N2146" s="5" t="s">
        <v>48</v>
      </c>
      <c r="O2146" s="32">
        <v>42829.2767984954</v>
      </c>
      <c r="P2146" s="33">
        <v>42834.4009962616</v>
      </c>
      <c r="Q2146" s="28" t="s">
        <v>38</v>
      </c>
      <c r="R2146" s="29" t="s">
        <v>38</v>
      </c>
      <c r="S2146" s="28" t="s">
        <v>38</v>
      </c>
      <c r="T2146" s="28" t="s">
        <v>38</v>
      </c>
      <c r="U2146" s="5" t="s">
        <v>38</v>
      </c>
      <c r="V2146" s="28" t="s">
        <v>38</v>
      </c>
      <c r="W2146" s="7" t="s">
        <v>38</v>
      </c>
      <c r="X2146" s="7" t="s">
        <v>38</v>
      </c>
      <c r="Y2146" s="5" t="s">
        <v>38</v>
      </c>
      <c r="Z2146" s="5" t="s">
        <v>38</v>
      </c>
      <c r="AA2146" s="6" t="s">
        <v>38</v>
      </c>
      <c r="AB2146" s="6" t="s">
        <v>38</v>
      </c>
      <c r="AC2146" s="6" t="s">
        <v>38</v>
      </c>
      <c r="AD2146" s="6" t="s">
        <v>38</v>
      </c>
      <c r="AE2146" s="6" t="s">
        <v>38</v>
      </c>
    </row>
    <row r="2147">
      <c r="A2147" s="28" t="s">
        <v>5210</v>
      </c>
      <c r="B2147" s="6" t="s">
        <v>5211</v>
      </c>
      <c r="C2147" s="6" t="s">
        <v>1868</v>
      </c>
      <c r="D2147" s="7" t="s">
        <v>34</v>
      </c>
      <c r="E2147" s="28" t="s">
        <v>35</v>
      </c>
      <c r="F2147" s="5" t="s">
        <v>44</v>
      </c>
      <c r="G2147" s="6" t="s">
        <v>655</v>
      </c>
      <c r="H2147" s="6" t="s">
        <v>38</v>
      </c>
      <c r="I2147" s="6" t="s">
        <v>38</v>
      </c>
      <c r="J2147" s="8" t="s">
        <v>5212</v>
      </c>
      <c r="K2147" s="5" t="s">
        <v>5213</v>
      </c>
      <c r="L2147" s="7" t="s">
        <v>5214</v>
      </c>
      <c r="M2147" s="9">
        <v>0</v>
      </c>
      <c r="N2147" s="5" t="s">
        <v>48</v>
      </c>
      <c r="O2147" s="32">
        <v>42829.2767986111</v>
      </c>
      <c r="P2147" s="33">
        <v>42834.4009962616</v>
      </c>
      <c r="Q2147" s="28" t="s">
        <v>38</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5215</v>
      </c>
      <c r="B2148" s="6" t="s">
        <v>5216</v>
      </c>
      <c r="C2148" s="6" t="s">
        <v>5217</v>
      </c>
      <c r="D2148" s="7" t="s">
        <v>34</v>
      </c>
      <c r="E2148" s="28" t="s">
        <v>35</v>
      </c>
      <c r="F2148" s="5" t="s">
        <v>44</v>
      </c>
      <c r="G2148" s="6" t="s">
        <v>655</v>
      </c>
      <c r="H2148" s="6" t="s">
        <v>38</v>
      </c>
      <c r="I2148" s="6" t="s">
        <v>38</v>
      </c>
      <c r="J2148" s="8" t="s">
        <v>1584</v>
      </c>
      <c r="K2148" s="5" t="s">
        <v>1585</v>
      </c>
      <c r="L2148" s="7" t="s">
        <v>1586</v>
      </c>
      <c r="M2148" s="9">
        <v>0</v>
      </c>
      <c r="N2148" s="5" t="s">
        <v>48</v>
      </c>
      <c r="O2148" s="32">
        <v>42829.2767987616</v>
      </c>
      <c r="P2148" s="33">
        <v>42834.4009962616</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5218</v>
      </c>
      <c r="B2149" s="6" t="s">
        <v>5219</v>
      </c>
      <c r="C2149" s="6" t="s">
        <v>1820</v>
      </c>
      <c r="D2149" s="7" t="s">
        <v>34</v>
      </c>
      <c r="E2149" s="28" t="s">
        <v>35</v>
      </c>
      <c r="F2149" s="5" t="s">
        <v>2156</v>
      </c>
      <c r="G2149" s="6" t="s">
        <v>649</v>
      </c>
      <c r="H2149" s="6" t="s">
        <v>38</v>
      </c>
      <c r="I2149" s="6" t="s">
        <v>38</v>
      </c>
      <c r="J2149" s="8" t="s">
        <v>1584</v>
      </c>
      <c r="K2149" s="5" t="s">
        <v>1585</v>
      </c>
      <c r="L2149" s="7" t="s">
        <v>1586</v>
      </c>
      <c r="M2149" s="9">
        <v>0</v>
      </c>
      <c r="N2149" s="5" t="s">
        <v>252</v>
      </c>
      <c r="O2149" s="32">
        <v>42829.2767988773</v>
      </c>
      <c r="P2149" s="33">
        <v>42834.4009964468</v>
      </c>
      <c r="Q2149" s="28" t="s">
        <v>38</v>
      </c>
      <c r="R2149" s="29" t="s">
        <v>5220</v>
      </c>
      <c r="S2149" s="28" t="s">
        <v>985</v>
      </c>
      <c r="T2149" s="28" t="s">
        <v>38</v>
      </c>
      <c r="U2149" s="5" t="s">
        <v>38</v>
      </c>
      <c r="V2149" s="28" t="s">
        <v>5221</v>
      </c>
      <c r="W2149" s="7" t="s">
        <v>38</v>
      </c>
      <c r="X2149" s="7" t="s">
        <v>38</v>
      </c>
      <c r="Y2149" s="5" t="s">
        <v>38</v>
      </c>
      <c r="Z2149" s="5" t="s">
        <v>38</v>
      </c>
      <c r="AA2149" s="6" t="s">
        <v>38</v>
      </c>
      <c r="AB2149" s="6" t="s">
        <v>65</v>
      </c>
      <c r="AC2149" s="6" t="s">
        <v>38</v>
      </c>
      <c r="AD2149" s="6" t="s">
        <v>38</v>
      </c>
      <c r="AE2149" s="6" t="s">
        <v>38</v>
      </c>
    </row>
    <row r="2150">
      <c r="A2150" s="28" t="s">
        <v>5194</v>
      </c>
      <c r="B2150" s="6" t="s">
        <v>5193</v>
      </c>
      <c r="C2150" s="6" t="s">
        <v>5222</v>
      </c>
      <c r="D2150" s="7" t="s">
        <v>34</v>
      </c>
      <c r="E2150" s="28" t="s">
        <v>35</v>
      </c>
      <c r="F2150" s="5" t="s">
        <v>44</v>
      </c>
      <c r="G2150" s="6" t="s">
        <v>655</v>
      </c>
      <c r="H2150" s="6" t="s">
        <v>38</v>
      </c>
      <c r="I2150" s="6" t="s">
        <v>38</v>
      </c>
      <c r="J2150" s="8" t="s">
        <v>195</v>
      </c>
      <c r="K2150" s="5" t="s">
        <v>196</v>
      </c>
      <c r="L2150" s="7" t="s">
        <v>197</v>
      </c>
      <c r="M2150" s="9">
        <v>0</v>
      </c>
      <c r="N2150" s="5" t="s">
        <v>48</v>
      </c>
      <c r="O2150" s="32">
        <v>42829.2767990741</v>
      </c>
      <c r="P2150" s="33">
        <v>42829.2792504977</v>
      </c>
      <c r="Q2150" s="28" t="s">
        <v>5192</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5223</v>
      </c>
      <c r="B2151" s="6" t="s">
        <v>5224</v>
      </c>
      <c r="C2151" s="6" t="s">
        <v>1868</v>
      </c>
      <c r="D2151" s="7" t="s">
        <v>34</v>
      </c>
      <c r="E2151" s="28" t="s">
        <v>35</v>
      </c>
      <c r="F2151" s="5" t="s">
        <v>44</v>
      </c>
      <c r="G2151" s="6" t="s">
        <v>655</v>
      </c>
      <c r="H2151" s="6" t="s">
        <v>38</v>
      </c>
      <c r="I2151" s="6" t="s">
        <v>38</v>
      </c>
      <c r="J2151" s="8" t="s">
        <v>289</v>
      </c>
      <c r="K2151" s="5" t="s">
        <v>290</v>
      </c>
      <c r="L2151" s="7" t="s">
        <v>291</v>
      </c>
      <c r="M2151" s="9">
        <v>0</v>
      </c>
      <c r="N2151" s="5" t="s">
        <v>138</v>
      </c>
      <c r="O2151" s="32">
        <v>42829.2767991898</v>
      </c>
      <c r="P2151" s="33">
        <v>42834.4009964468</v>
      </c>
      <c r="Q2151" s="28" t="s">
        <v>38</v>
      </c>
      <c r="R2151" s="29" t="s">
        <v>38</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5225</v>
      </c>
      <c r="B2152" s="6" t="s">
        <v>5226</v>
      </c>
      <c r="C2152" s="6" t="s">
        <v>5227</v>
      </c>
      <c r="D2152" s="7" t="s">
        <v>34</v>
      </c>
      <c r="E2152" s="28" t="s">
        <v>35</v>
      </c>
      <c r="F2152" s="5" t="s">
        <v>44</v>
      </c>
      <c r="G2152" s="6" t="s">
        <v>655</v>
      </c>
      <c r="H2152" s="6" t="s">
        <v>38</v>
      </c>
      <c r="I2152" s="6" t="s">
        <v>38</v>
      </c>
      <c r="J2152" s="8" t="s">
        <v>758</v>
      </c>
      <c r="K2152" s="5" t="s">
        <v>759</v>
      </c>
      <c r="L2152" s="7" t="s">
        <v>760</v>
      </c>
      <c r="M2152" s="9">
        <v>0</v>
      </c>
      <c r="N2152" s="5" t="s">
        <v>48</v>
      </c>
      <c r="O2152" s="32">
        <v>42829.2767993056</v>
      </c>
      <c r="P2152" s="33">
        <v>42834.4009964468</v>
      </c>
      <c r="Q2152" s="28" t="s">
        <v>38</v>
      </c>
      <c r="R2152" s="29" t="s">
        <v>38</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28" t="s">
        <v>5228</v>
      </c>
      <c r="B2153" s="6" t="s">
        <v>5229</v>
      </c>
      <c r="C2153" s="6" t="s">
        <v>5230</v>
      </c>
      <c r="D2153" s="7" t="s">
        <v>34</v>
      </c>
      <c r="E2153" s="28" t="s">
        <v>35</v>
      </c>
      <c r="F2153" s="5" t="s">
        <v>44</v>
      </c>
      <c r="G2153" s="6" t="s">
        <v>655</v>
      </c>
      <c r="H2153" s="6" t="s">
        <v>38</v>
      </c>
      <c r="I2153" s="6" t="s">
        <v>38</v>
      </c>
      <c r="J2153" s="8" t="s">
        <v>5231</v>
      </c>
      <c r="K2153" s="5" t="s">
        <v>5232</v>
      </c>
      <c r="L2153" s="7" t="s">
        <v>5233</v>
      </c>
      <c r="M2153" s="9">
        <v>0</v>
      </c>
      <c r="N2153" s="5" t="s">
        <v>48</v>
      </c>
      <c r="O2153" s="32">
        <v>42829.276799456</v>
      </c>
      <c r="P2153" s="33">
        <v>42834.4009966435</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5234</v>
      </c>
      <c r="B2154" s="6" t="s">
        <v>5235</v>
      </c>
      <c r="C2154" s="6" t="s">
        <v>5236</v>
      </c>
      <c r="D2154" s="7" t="s">
        <v>34</v>
      </c>
      <c r="E2154" s="28" t="s">
        <v>35</v>
      </c>
      <c r="F2154" s="5" t="s">
        <v>44</v>
      </c>
      <c r="G2154" s="6" t="s">
        <v>655</v>
      </c>
      <c r="H2154" s="6" t="s">
        <v>38</v>
      </c>
      <c r="I2154" s="6" t="s">
        <v>38</v>
      </c>
      <c r="J2154" s="8" t="s">
        <v>692</v>
      </c>
      <c r="K2154" s="5" t="s">
        <v>693</v>
      </c>
      <c r="L2154" s="7" t="s">
        <v>694</v>
      </c>
      <c r="M2154" s="9">
        <v>0</v>
      </c>
      <c r="N2154" s="5" t="s">
        <v>138</v>
      </c>
      <c r="O2154" s="32">
        <v>42829.2767995718</v>
      </c>
      <c r="P2154" s="33">
        <v>42834.4009966435</v>
      </c>
      <c r="Q2154" s="28" t="s">
        <v>38</v>
      </c>
      <c r="R2154" s="29" t="s">
        <v>38</v>
      </c>
      <c r="S2154" s="28" t="s">
        <v>38</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5237</v>
      </c>
      <c r="B2155" s="6" t="s">
        <v>5238</v>
      </c>
      <c r="C2155" s="6" t="s">
        <v>1868</v>
      </c>
      <c r="D2155" s="7" t="s">
        <v>34</v>
      </c>
      <c r="E2155" s="28" t="s">
        <v>35</v>
      </c>
      <c r="F2155" s="5" t="s">
        <v>44</v>
      </c>
      <c r="G2155" s="6" t="s">
        <v>655</v>
      </c>
      <c r="H2155" s="6" t="s">
        <v>38</v>
      </c>
      <c r="I2155" s="6" t="s">
        <v>38</v>
      </c>
      <c r="J2155" s="8" t="s">
        <v>620</v>
      </c>
      <c r="K2155" s="5" t="s">
        <v>621</v>
      </c>
      <c r="L2155" s="7" t="s">
        <v>622</v>
      </c>
      <c r="M2155" s="9">
        <v>0</v>
      </c>
      <c r="N2155" s="5" t="s">
        <v>138</v>
      </c>
      <c r="O2155" s="32">
        <v>42829.2767997338</v>
      </c>
      <c r="P2155" s="33">
        <v>42834.4009966435</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5239</v>
      </c>
      <c r="B2156" s="6" t="s">
        <v>5240</v>
      </c>
      <c r="C2156" s="6" t="s">
        <v>5241</v>
      </c>
      <c r="D2156" s="7" t="s">
        <v>34</v>
      </c>
      <c r="E2156" s="28" t="s">
        <v>35</v>
      </c>
      <c r="F2156" s="5" t="s">
        <v>44</v>
      </c>
      <c r="G2156" s="6" t="s">
        <v>655</v>
      </c>
      <c r="H2156" s="6" t="s">
        <v>38</v>
      </c>
      <c r="I2156" s="6" t="s">
        <v>38</v>
      </c>
      <c r="J2156" s="8" t="s">
        <v>625</v>
      </c>
      <c r="K2156" s="5" t="s">
        <v>626</v>
      </c>
      <c r="L2156" s="7" t="s">
        <v>627</v>
      </c>
      <c r="M2156" s="9">
        <v>0</v>
      </c>
      <c r="N2156" s="5" t="s">
        <v>48</v>
      </c>
      <c r="O2156" s="32">
        <v>42829.2767998495</v>
      </c>
      <c r="P2156" s="33">
        <v>42834.4009968403</v>
      </c>
      <c r="Q2156" s="28" t="s">
        <v>38</v>
      </c>
      <c r="R2156" s="29" t="s">
        <v>38</v>
      </c>
      <c r="S2156" s="28" t="s">
        <v>38</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5242</v>
      </c>
      <c r="B2157" s="6" t="s">
        <v>5243</v>
      </c>
      <c r="C2157" s="6" t="s">
        <v>5244</v>
      </c>
      <c r="D2157" s="7" t="s">
        <v>34</v>
      </c>
      <c r="E2157" s="28" t="s">
        <v>35</v>
      </c>
      <c r="F2157" s="5" t="s">
        <v>44</v>
      </c>
      <c r="G2157" s="6" t="s">
        <v>655</v>
      </c>
      <c r="H2157" s="6" t="s">
        <v>38</v>
      </c>
      <c r="I2157" s="6" t="s">
        <v>38</v>
      </c>
      <c r="J2157" s="8" t="s">
        <v>368</v>
      </c>
      <c r="K2157" s="5" t="s">
        <v>369</v>
      </c>
      <c r="L2157" s="7" t="s">
        <v>370</v>
      </c>
      <c r="M2157" s="9">
        <v>0</v>
      </c>
      <c r="N2157" s="5" t="s">
        <v>48</v>
      </c>
      <c r="O2157" s="32">
        <v>42829.2768</v>
      </c>
      <c r="P2157" s="33">
        <v>42834.4009968403</v>
      </c>
      <c r="Q2157" s="28" t="s">
        <v>38</v>
      </c>
      <c r="R2157" s="29" t="s">
        <v>38</v>
      </c>
      <c r="S2157" s="28" t="s">
        <v>38</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28" t="s">
        <v>5245</v>
      </c>
      <c r="B2158" s="6" t="s">
        <v>5246</v>
      </c>
      <c r="C2158" s="6" t="s">
        <v>5247</v>
      </c>
      <c r="D2158" s="7" t="s">
        <v>34</v>
      </c>
      <c r="E2158" s="28" t="s">
        <v>35</v>
      </c>
      <c r="F2158" s="5" t="s">
        <v>44</v>
      </c>
      <c r="G2158" s="6" t="s">
        <v>655</v>
      </c>
      <c r="H2158" s="6" t="s">
        <v>38</v>
      </c>
      <c r="I2158" s="6" t="s">
        <v>38</v>
      </c>
      <c r="J2158" s="8" t="s">
        <v>247</v>
      </c>
      <c r="K2158" s="5" t="s">
        <v>248</v>
      </c>
      <c r="L2158" s="7" t="s">
        <v>249</v>
      </c>
      <c r="M2158" s="9">
        <v>0</v>
      </c>
      <c r="N2158" s="5" t="s">
        <v>252</v>
      </c>
      <c r="O2158" s="32">
        <v>42829.2768001157</v>
      </c>
      <c r="P2158" s="33">
        <v>42834.4009969907</v>
      </c>
      <c r="Q2158" s="28" t="s">
        <v>38</v>
      </c>
      <c r="R2158" s="29" t="s">
        <v>5248</v>
      </c>
      <c r="S2158" s="28" t="s">
        <v>38</v>
      </c>
      <c r="T2158" s="28" t="s">
        <v>38</v>
      </c>
      <c r="U2158" s="5" t="s">
        <v>38</v>
      </c>
      <c r="V2158" s="28" t="s">
        <v>38</v>
      </c>
      <c r="W2158" s="7" t="s">
        <v>38</v>
      </c>
      <c r="X2158" s="7" t="s">
        <v>38</v>
      </c>
      <c r="Y2158" s="5" t="s">
        <v>38</v>
      </c>
      <c r="Z2158" s="5" t="s">
        <v>38</v>
      </c>
      <c r="AA2158" s="6" t="s">
        <v>38</v>
      </c>
      <c r="AB2158" s="6" t="s">
        <v>38</v>
      </c>
      <c r="AC2158" s="6" t="s">
        <v>38</v>
      </c>
      <c r="AD2158" s="6" t="s">
        <v>38</v>
      </c>
      <c r="AE2158" s="6" t="s">
        <v>38</v>
      </c>
    </row>
    <row r="2159">
      <c r="A2159" s="28" t="s">
        <v>5249</v>
      </c>
      <c r="B2159" s="6" t="s">
        <v>5250</v>
      </c>
      <c r="C2159" s="6" t="s">
        <v>5251</v>
      </c>
      <c r="D2159" s="7" t="s">
        <v>34</v>
      </c>
      <c r="E2159" s="28" t="s">
        <v>35</v>
      </c>
      <c r="F2159" s="5" t="s">
        <v>44</v>
      </c>
      <c r="G2159" s="6" t="s">
        <v>655</v>
      </c>
      <c r="H2159" s="6" t="s">
        <v>38</v>
      </c>
      <c r="I2159" s="6" t="s">
        <v>38</v>
      </c>
      <c r="J2159" s="8" t="s">
        <v>505</v>
      </c>
      <c r="K2159" s="5" t="s">
        <v>506</v>
      </c>
      <c r="L2159" s="7" t="s">
        <v>507</v>
      </c>
      <c r="M2159" s="9">
        <v>0</v>
      </c>
      <c r="N2159" s="5" t="s">
        <v>48</v>
      </c>
      <c r="O2159" s="32">
        <v>42829.2768002662</v>
      </c>
      <c r="P2159" s="33">
        <v>42834.4009969907</v>
      </c>
      <c r="Q2159" s="28" t="s">
        <v>38</v>
      </c>
      <c r="R2159" s="29" t="s">
        <v>38</v>
      </c>
      <c r="S2159" s="28" t="s">
        <v>38</v>
      </c>
      <c r="T2159" s="28" t="s">
        <v>38</v>
      </c>
      <c r="U2159" s="5" t="s">
        <v>38</v>
      </c>
      <c r="V2159" s="28" t="s">
        <v>38</v>
      </c>
      <c r="W2159" s="7" t="s">
        <v>38</v>
      </c>
      <c r="X2159" s="7" t="s">
        <v>38</v>
      </c>
      <c r="Y2159" s="5" t="s">
        <v>38</v>
      </c>
      <c r="Z2159" s="5" t="s">
        <v>38</v>
      </c>
      <c r="AA2159" s="6" t="s">
        <v>38</v>
      </c>
      <c r="AB2159" s="6" t="s">
        <v>38</v>
      </c>
      <c r="AC2159" s="6" t="s">
        <v>38</v>
      </c>
      <c r="AD2159" s="6" t="s">
        <v>38</v>
      </c>
      <c r="AE2159" s="6" t="s">
        <v>38</v>
      </c>
    </row>
    <row r="2160">
      <c r="A2160" s="28" t="s">
        <v>5252</v>
      </c>
      <c r="B2160" s="6" t="s">
        <v>5253</v>
      </c>
      <c r="C2160" s="6" t="s">
        <v>5254</v>
      </c>
      <c r="D2160" s="7" t="s">
        <v>34</v>
      </c>
      <c r="E2160" s="28" t="s">
        <v>35</v>
      </c>
      <c r="F2160" s="5" t="s">
        <v>44</v>
      </c>
      <c r="G2160" s="6" t="s">
        <v>655</v>
      </c>
      <c r="H2160" s="6" t="s">
        <v>38</v>
      </c>
      <c r="I2160" s="6" t="s">
        <v>38</v>
      </c>
      <c r="J2160" s="8" t="s">
        <v>344</v>
      </c>
      <c r="K2160" s="5" t="s">
        <v>345</v>
      </c>
      <c r="L2160" s="7" t="s">
        <v>346</v>
      </c>
      <c r="M2160" s="9">
        <v>0</v>
      </c>
      <c r="N2160" s="5" t="s">
        <v>48</v>
      </c>
      <c r="O2160" s="32">
        <v>42829.2768004282</v>
      </c>
      <c r="P2160" s="33">
        <v>42834.4009969907</v>
      </c>
      <c r="Q2160" s="28" t="s">
        <v>38</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28" t="s">
        <v>5255</v>
      </c>
      <c r="B2161" s="6" t="s">
        <v>5256</v>
      </c>
      <c r="C2161" s="6" t="s">
        <v>5257</v>
      </c>
      <c r="D2161" s="7" t="s">
        <v>34</v>
      </c>
      <c r="E2161" s="28" t="s">
        <v>35</v>
      </c>
      <c r="F2161" s="5" t="s">
        <v>44</v>
      </c>
      <c r="G2161" s="6" t="s">
        <v>655</v>
      </c>
      <c r="H2161" s="6" t="s">
        <v>38</v>
      </c>
      <c r="I2161" s="6" t="s">
        <v>38</v>
      </c>
      <c r="J2161" s="8" t="s">
        <v>344</v>
      </c>
      <c r="K2161" s="5" t="s">
        <v>345</v>
      </c>
      <c r="L2161" s="7" t="s">
        <v>346</v>
      </c>
      <c r="M2161" s="9">
        <v>0</v>
      </c>
      <c r="N2161" s="5" t="s">
        <v>252</v>
      </c>
      <c r="O2161" s="32">
        <v>42829.276800544</v>
      </c>
      <c r="P2161" s="33">
        <v>42834.4009971875</v>
      </c>
      <c r="Q2161" s="28" t="s">
        <v>38</v>
      </c>
      <c r="R2161" s="29" t="s">
        <v>5258</v>
      </c>
      <c r="S2161" s="28" t="s">
        <v>38</v>
      </c>
      <c r="T2161" s="28" t="s">
        <v>38</v>
      </c>
      <c r="U2161" s="5" t="s">
        <v>38</v>
      </c>
      <c r="V2161" s="28" t="s">
        <v>38</v>
      </c>
      <c r="W2161" s="7" t="s">
        <v>38</v>
      </c>
      <c r="X2161" s="7" t="s">
        <v>38</v>
      </c>
      <c r="Y2161" s="5" t="s">
        <v>38</v>
      </c>
      <c r="Z2161" s="5" t="s">
        <v>38</v>
      </c>
      <c r="AA2161" s="6" t="s">
        <v>38</v>
      </c>
      <c r="AB2161" s="6" t="s">
        <v>38</v>
      </c>
      <c r="AC2161" s="6" t="s">
        <v>38</v>
      </c>
      <c r="AD2161" s="6" t="s">
        <v>38</v>
      </c>
      <c r="AE2161" s="6" t="s">
        <v>38</v>
      </c>
    </row>
    <row r="2162">
      <c r="A2162" s="28" t="s">
        <v>5259</v>
      </c>
      <c r="B2162" s="6" t="s">
        <v>5260</v>
      </c>
      <c r="C2162" s="6" t="s">
        <v>5261</v>
      </c>
      <c r="D2162" s="7" t="s">
        <v>34</v>
      </c>
      <c r="E2162" s="28" t="s">
        <v>35</v>
      </c>
      <c r="F2162" s="5" t="s">
        <v>44</v>
      </c>
      <c r="G2162" s="6" t="s">
        <v>655</v>
      </c>
      <c r="H2162" s="6" t="s">
        <v>38</v>
      </c>
      <c r="I2162" s="6" t="s">
        <v>38</v>
      </c>
      <c r="J2162" s="8" t="s">
        <v>390</v>
      </c>
      <c r="K2162" s="5" t="s">
        <v>391</v>
      </c>
      <c r="L2162" s="7" t="s">
        <v>392</v>
      </c>
      <c r="M2162" s="9">
        <v>0</v>
      </c>
      <c r="N2162" s="5" t="s">
        <v>48</v>
      </c>
      <c r="O2162" s="32">
        <v>42829.2768006944</v>
      </c>
      <c r="P2162" s="33">
        <v>42834.4009971875</v>
      </c>
      <c r="Q2162" s="28" t="s">
        <v>38</v>
      </c>
      <c r="R2162" s="29" t="s">
        <v>38</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28" t="s">
        <v>5262</v>
      </c>
      <c r="B2163" s="6" t="s">
        <v>5263</v>
      </c>
      <c r="C2163" s="6" t="s">
        <v>652</v>
      </c>
      <c r="D2163" s="7" t="s">
        <v>34</v>
      </c>
      <c r="E2163" s="28" t="s">
        <v>35</v>
      </c>
      <c r="F2163" s="5" t="s">
        <v>44</v>
      </c>
      <c r="G2163" s="6" t="s">
        <v>655</v>
      </c>
      <c r="H2163" s="6" t="s">
        <v>38</v>
      </c>
      <c r="I2163" s="6" t="s">
        <v>38</v>
      </c>
      <c r="J2163" s="8" t="s">
        <v>535</v>
      </c>
      <c r="K2163" s="5" t="s">
        <v>536</v>
      </c>
      <c r="L2163" s="7" t="s">
        <v>537</v>
      </c>
      <c r="M2163" s="9">
        <v>0</v>
      </c>
      <c r="N2163" s="5" t="s">
        <v>138</v>
      </c>
      <c r="O2163" s="32">
        <v>42829.2768008102</v>
      </c>
      <c r="P2163" s="33">
        <v>42834.400997338</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28" t="s">
        <v>5264</v>
      </c>
      <c r="B2164" s="6" t="s">
        <v>5265</v>
      </c>
      <c r="C2164" s="6" t="s">
        <v>652</v>
      </c>
      <c r="D2164" s="7" t="s">
        <v>34</v>
      </c>
      <c r="E2164" s="28" t="s">
        <v>35</v>
      </c>
      <c r="F2164" s="5" t="s">
        <v>44</v>
      </c>
      <c r="G2164" s="6" t="s">
        <v>655</v>
      </c>
      <c r="H2164" s="6" t="s">
        <v>38</v>
      </c>
      <c r="I2164" s="6" t="s">
        <v>38</v>
      </c>
      <c r="J2164" s="8" t="s">
        <v>575</v>
      </c>
      <c r="K2164" s="5" t="s">
        <v>576</v>
      </c>
      <c r="L2164" s="7" t="s">
        <v>577</v>
      </c>
      <c r="M2164" s="9">
        <v>0</v>
      </c>
      <c r="N2164" s="5" t="s">
        <v>48</v>
      </c>
      <c r="O2164" s="32">
        <v>42829.2768009607</v>
      </c>
      <c r="P2164" s="33">
        <v>42834.400997338</v>
      </c>
      <c r="Q2164" s="28" t="s">
        <v>38</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28" t="s">
        <v>5266</v>
      </c>
      <c r="B2165" s="6" t="s">
        <v>5267</v>
      </c>
      <c r="C2165" s="6" t="s">
        <v>652</v>
      </c>
      <c r="D2165" s="7" t="s">
        <v>34</v>
      </c>
      <c r="E2165" s="28" t="s">
        <v>35</v>
      </c>
      <c r="F2165" s="5" t="s">
        <v>44</v>
      </c>
      <c r="G2165" s="6" t="s">
        <v>655</v>
      </c>
      <c r="H2165" s="6" t="s">
        <v>38</v>
      </c>
      <c r="I2165" s="6" t="s">
        <v>38</v>
      </c>
      <c r="J2165" s="8" t="s">
        <v>575</v>
      </c>
      <c r="K2165" s="5" t="s">
        <v>576</v>
      </c>
      <c r="L2165" s="7" t="s">
        <v>577</v>
      </c>
      <c r="M2165" s="9">
        <v>0</v>
      </c>
      <c r="N2165" s="5" t="s">
        <v>48</v>
      </c>
      <c r="O2165" s="32">
        <v>42829.2768011227</v>
      </c>
      <c r="P2165" s="33">
        <v>42834.400997338</v>
      </c>
      <c r="Q2165" s="28" t="s">
        <v>38</v>
      </c>
      <c r="R2165" s="29" t="s">
        <v>38</v>
      </c>
      <c r="S2165" s="28" t="s">
        <v>38</v>
      </c>
      <c r="T2165" s="28" t="s">
        <v>38</v>
      </c>
      <c r="U2165" s="5" t="s">
        <v>38</v>
      </c>
      <c r="V2165" s="28" t="s">
        <v>38</v>
      </c>
      <c r="W2165" s="7" t="s">
        <v>38</v>
      </c>
      <c r="X2165" s="7" t="s">
        <v>38</v>
      </c>
      <c r="Y2165" s="5" t="s">
        <v>38</v>
      </c>
      <c r="Z2165" s="5" t="s">
        <v>38</v>
      </c>
      <c r="AA2165" s="6" t="s">
        <v>38</v>
      </c>
      <c r="AB2165" s="6" t="s">
        <v>38</v>
      </c>
      <c r="AC2165" s="6" t="s">
        <v>38</v>
      </c>
      <c r="AD2165" s="6" t="s">
        <v>38</v>
      </c>
      <c r="AE2165" s="6" t="s">
        <v>38</v>
      </c>
    </row>
    <row r="2166">
      <c r="A2166" s="28" t="s">
        <v>5268</v>
      </c>
      <c r="B2166" s="6" t="s">
        <v>5269</v>
      </c>
      <c r="C2166" s="6" t="s">
        <v>5270</v>
      </c>
      <c r="D2166" s="7" t="s">
        <v>34</v>
      </c>
      <c r="E2166" s="28" t="s">
        <v>35</v>
      </c>
      <c r="F2166" s="5" t="s">
        <v>44</v>
      </c>
      <c r="G2166" s="6" t="s">
        <v>655</v>
      </c>
      <c r="H2166" s="6" t="s">
        <v>38</v>
      </c>
      <c r="I2166" s="6" t="s">
        <v>38</v>
      </c>
      <c r="J2166" s="8" t="s">
        <v>2324</v>
      </c>
      <c r="K2166" s="5" t="s">
        <v>2325</v>
      </c>
      <c r="L2166" s="7" t="s">
        <v>2326</v>
      </c>
      <c r="M2166" s="9">
        <v>0</v>
      </c>
      <c r="N2166" s="5" t="s">
        <v>48</v>
      </c>
      <c r="O2166" s="32">
        <v>42829.2768012731</v>
      </c>
      <c r="P2166" s="33">
        <v>42834.4009975347</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28" t="s">
        <v>5204</v>
      </c>
      <c r="B2167" s="6" t="s">
        <v>5201</v>
      </c>
      <c r="C2167" s="6" t="s">
        <v>5202</v>
      </c>
      <c r="D2167" s="7" t="s">
        <v>34</v>
      </c>
      <c r="E2167" s="28" t="s">
        <v>35</v>
      </c>
      <c r="F2167" s="5" t="s">
        <v>2156</v>
      </c>
      <c r="G2167" s="6" t="s">
        <v>655</v>
      </c>
      <c r="H2167" s="6" t="s">
        <v>38</v>
      </c>
      <c r="I2167" s="6" t="s">
        <v>5271</v>
      </c>
      <c r="J2167" s="8" t="s">
        <v>59</v>
      </c>
      <c r="K2167" s="5" t="s">
        <v>59</v>
      </c>
      <c r="L2167" s="7" t="s">
        <v>60</v>
      </c>
      <c r="M2167" s="9">
        <v>0</v>
      </c>
      <c r="N2167" s="5" t="s">
        <v>41</v>
      </c>
      <c r="O2167" s="32">
        <v>42829.2768015856</v>
      </c>
      <c r="P2167" s="33">
        <v>42829.279250463</v>
      </c>
      <c r="Q2167" s="28" t="s">
        <v>5158</v>
      </c>
      <c r="R2167" s="29" t="s">
        <v>38</v>
      </c>
      <c r="S2167" s="28" t="s">
        <v>2158</v>
      </c>
      <c r="T2167" s="28" t="s">
        <v>38</v>
      </c>
      <c r="U2167" s="5" t="s">
        <v>38</v>
      </c>
      <c r="V2167" s="28" t="s">
        <v>2159</v>
      </c>
      <c r="W2167" s="7" t="s">
        <v>38</v>
      </c>
      <c r="X2167" s="7" t="s">
        <v>38</v>
      </c>
      <c r="Y2167" s="5" t="s">
        <v>38</v>
      </c>
      <c r="Z2167" s="5" t="s">
        <v>38</v>
      </c>
      <c r="AA2167" s="6" t="s">
        <v>38</v>
      </c>
      <c r="AB2167" s="6" t="s">
        <v>65</v>
      </c>
      <c r="AC2167" s="6" t="s">
        <v>38</v>
      </c>
      <c r="AD2167" s="6" t="s">
        <v>38</v>
      </c>
      <c r="AE2167" s="6" t="s">
        <v>38</v>
      </c>
    </row>
    <row r="2168">
      <c r="A2168" s="28" t="s">
        <v>5272</v>
      </c>
      <c r="B2168" s="6" t="s">
        <v>5273</v>
      </c>
      <c r="C2168" s="6" t="s">
        <v>5274</v>
      </c>
      <c r="D2168" s="7" t="s">
        <v>34</v>
      </c>
      <c r="E2168" s="28" t="s">
        <v>35</v>
      </c>
      <c r="F2168" s="5" t="s">
        <v>44</v>
      </c>
      <c r="G2168" s="6" t="s">
        <v>38</v>
      </c>
      <c r="H2168" s="6" t="s">
        <v>38</v>
      </c>
      <c r="I2168" s="6" t="s">
        <v>38</v>
      </c>
      <c r="J2168" s="8" t="s">
        <v>456</v>
      </c>
      <c r="K2168" s="5" t="s">
        <v>457</v>
      </c>
      <c r="L2168" s="7" t="s">
        <v>458</v>
      </c>
      <c r="M2168" s="9">
        <v>0</v>
      </c>
      <c r="N2168" s="5" t="s">
        <v>138</v>
      </c>
      <c r="O2168" s="32">
        <v>42850</v>
      </c>
      <c r="P2168" s="33">
        <v>42850</v>
      </c>
      <c r="Q2168" s="28" t="s">
        <v>38</v>
      </c>
      <c r="R2168" s="29" t="s">
        <v>38</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28" t="s">
        <v>5275</v>
      </c>
      <c r="B2169" s="6" t="s">
        <v>5276</v>
      </c>
      <c r="C2169" s="6" t="s">
        <v>5274</v>
      </c>
      <c r="D2169" s="7" t="s">
        <v>34</v>
      </c>
      <c r="E2169" s="28" t="s">
        <v>35</v>
      </c>
      <c r="F2169" s="5" t="s">
        <v>44</v>
      </c>
      <c r="G2169" s="6" t="s">
        <v>38</v>
      </c>
      <c r="H2169" s="6" t="s">
        <v>38</v>
      </c>
      <c r="I2169" s="6" t="s">
        <v>38</v>
      </c>
      <c r="J2169" s="8" t="s">
        <v>456</v>
      </c>
      <c r="K2169" s="5" t="s">
        <v>457</v>
      </c>
      <c r="L2169" s="7" t="s">
        <v>458</v>
      </c>
      <c r="M2169" s="9">
        <v>0</v>
      </c>
      <c r="N2169" s="5" t="s">
        <v>138</v>
      </c>
      <c r="O2169" s="32">
        <v>42850</v>
      </c>
      <c r="P2169" s="33">
        <v>42850</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5277</v>
      </c>
      <c r="B2170" s="6" t="s">
        <v>5278</v>
      </c>
      <c r="C2170" s="6" t="s">
        <v>5279</v>
      </c>
      <c r="D2170" s="7" t="s">
        <v>34</v>
      </c>
      <c r="E2170" s="28" t="s">
        <v>35</v>
      </c>
      <c r="F2170" s="5" t="s">
        <v>44</v>
      </c>
      <c r="G2170" s="6" t="s">
        <v>38</v>
      </c>
      <c r="H2170" s="6" t="s">
        <v>38</v>
      </c>
      <c r="I2170" s="6" t="s">
        <v>38</v>
      </c>
      <c r="J2170" s="8" t="s">
        <v>437</v>
      </c>
      <c r="K2170" s="5" t="s">
        <v>438</v>
      </c>
      <c r="L2170" s="7" t="s">
        <v>439</v>
      </c>
      <c r="M2170" s="9">
        <v>0</v>
      </c>
      <c r="N2170" s="5" t="s">
        <v>138</v>
      </c>
      <c r="O2170" s="32">
        <v>42850</v>
      </c>
      <c r="P2170" s="33">
        <v>42850</v>
      </c>
      <c r="Q2170" s="28" t="s">
        <v>38</v>
      </c>
      <c r="R2170" s="29" t="s">
        <v>38</v>
      </c>
      <c r="S2170" s="28" t="s">
        <v>38</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5280</v>
      </c>
      <c r="B2171" s="6" t="s">
        <v>5281</v>
      </c>
      <c r="C2171" s="6" t="s">
        <v>5282</v>
      </c>
      <c r="D2171" s="7" t="s">
        <v>34</v>
      </c>
      <c r="E2171" s="28" t="s">
        <v>35</v>
      </c>
      <c r="F2171" s="5" t="s">
        <v>44</v>
      </c>
      <c r="G2171" s="6" t="s">
        <v>38</v>
      </c>
      <c r="H2171" s="6" t="s">
        <v>38</v>
      </c>
      <c r="I2171" s="6" t="s">
        <v>38</v>
      </c>
      <c r="J2171" s="8" t="s">
        <v>456</v>
      </c>
      <c r="K2171" s="5" t="s">
        <v>457</v>
      </c>
      <c r="L2171" s="7" t="s">
        <v>458</v>
      </c>
      <c r="M2171" s="9">
        <v>0</v>
      </c>
      <c r="N2171" s="5" t="s">
        <v>138</v>
      </c>
      <c r="O2171" s="32">
        <v>42850</v>
      </c>
      <c r="P2171" s="33">
        <v>42850</v>
      </c>
      <c r="Q2171" s="28" t="s">
        <v>38</v>
      </c>
      <c r="R2171" s="29" t="s">
        <v>38</v>
      </c>
      <c r="S2171" s="28" t="s">
        <v>38</v>
      </c>
      <c r="T2171" s="28" t="s">
        <v>38</v>
      </c>
      <c r="U2171" s="5" t="s">
        <v>38</v>
      </c>
      <c r="V2171" s="28" t="s">
        <v>38</v>
      </c>
      <c r="W2171" s="7" t="s">
        <v>38</v>
      </c>
      <c r="X2171" s="7" t="s">
        <v>38</v>
      </c>
      <c r="Y2171" s="5" t="s">
        <v>38</v>
      </c>
      <c r="Z2171" s="5" t="s">
        <v>38</v>
      </c>
      <c r="AA2171" s="6" t="s">
        <v>38</v>
      </c>
      <c r="AB2171" s="6" t="s">
        <v>38</v>
      </c>
      <c r="AC2171" s="6" t="s">
        <v>38</v>
      </c>
      <c r="AD2171" s="6" t="s">
        <v>38</v>
      </c>
      <c r="AE2171" s="6" t="s">
        <v>38</v>
      </c>
    </row>
    <row r="2172">
      <c r="A2172" s="28" t="s">
        <v>5283</v>
      </c>
      <c r="B2172" s="6" t="s">
        <v>5273</v>
      </c>
      <c r="C2172" s="6" t="s">
        <v>5284</v>
      </c>
      <c r="D2172" s="7" t="s">
        <v>34</v>
      </c>
      <c r="E2172" s="28" t="s">
        <v>35</v>
      </c>
      <c r="F2172" s="5" t="s">
        <v>44</v>
      </c>
      <c r="G2172" s="6" t="s">
        <v>38</v>
      </c>
      <c r="H2172" s="6" t="s">
        <v>38</v>
      </c>
      <c r="I2172" s="6" t="s">
        <v>38</v>
      </c>
      <c r="J2172" s="8" t="s">
        <v>456</v>
      </c>
      <c r="K2172" s="5" t="s">
        <v>457</v>
      </c>
      <c r="L2172" s="7" t="s">
        <v>458</v>
      </c>
      <c r="M2172" s="9">
        <v>0</v>
      </c>
      <c r="N2172" s="5" t="s">
        <v>138</v>
      </c>
      <c r="O2172" s="32">
        <v>42850</v>
      </c>
      <c r="P2172" s="33">
        <v>42850</v>
      </c>
      <c r="Q2172" s="28" t="s">
        <v>38</v>
      </c>
      <c r="R2172" s="29" t="s">
        <v>38</v>
      </c>
      <c r="S2172" s="28" t="s">
        <v>38</v>
      </c>
      <c r="T2172" s="28" t="s">
        <v>38</v>
      </c>
      <c r="U2172" s="5" t="s">
        <v>38</v>
      </c>
      <c r="V2172" s="28" t="s">
        <v>38</v>
      </c>
      <c r="W2172" s="7" t="s">
        <v>38</v>
      </c>
      <c r="X2172" s="7" t="s">
        <v>38</v>
      </c>
      <c r="Y2172" s="5" t="s">
        <v>38</v>
      </c>
      <c r="Z2172" s="5" t="s">
        <v>38</v>
      </c>
      <c r="AA2172" s="6" t="s">
        <v>38</v>
      </c>
      <c r="AB2172" s="6" t="s">
        <v>38</v>
      </c>
      <c r="AC2172" s="6" t="s">
        <v>38</v>
      </c>
      <c r="AD2172" s="6" t="s">
        <v>38</v>
      </c>
      <c r="AE2172" s="6" t="s">
        <v>38</v>
      </c>
    </row>
    <row r="2173">
      <c r="A2173" s="28" t="s">
        <v>5285</v>
      </c>
      <c r="B2173" s="6" t="s">
        <v>5286</v>
      </c>
      <c r="C2173" s="6" t="s">
        <v>5287</v>
      </c>
      <c r="D2173" s="7" t="s">
        <v>34</v>
      </c>
      <c r="E2173" s="28" t="s">
        <v>35</v>
      </c>
      <c r="F2173" s="5" t="s">
        <v>44</v>
      </c>
      <c r="G2173" s="6" t="s">
        <v>655</v>
      </c>
      <c r="H2173" s="6" t="s">
        <v>38</v>
      </c>
      <c r="I2173" s="6" t="s">
        <v>38</v>
      </c>
      <c r="J2173" s="8" t="s">
        <v>447</v>
      </c>
      <c r="K2173" s="5" t="s">
        <v>448</v>
      </c>
      <c r="L2173" s="7" t="s">
        <v>449</v>
      </c>
      <c r="M2173" s="9">
        <v>0</v>
      </c>
      <c r="N2173" s="5" t="s">
        <v>252</v>
      </c>
      <c r="O2173" s="32">
        <v>42850.5100358449</v>
      </c>
      <c r="P2173" s="33">
        <v>42850.5124232986</v>
      </c>
      <c r="Q2173" s="28" t="s">
        <v>38</v>
      </c>
      <c r="R2173" s="29" t="s">
        <v>5288</v>
      </c>
      <c r="S2173" s="28" t="s">
        <v>38</v>
      </c>
      <c r="T2173" s="28" t="s">
        <v>38</v>
      </c>
      <c r="U2173" s="5" t="s">
        <v>38</v>
      </c>
      <c r="V2173" s="28" t="s">
        <v>38</v>
      </c>
      <c r="W2173" s="7" t="s">
        <v>38</v>
      </c>
      <c r="X2173" s="7" t="s">
        <v>38</v>
      </c>
      <c r="Y2173" s="5" t="s">
        <v>38</v>
      </c>
      <c r="Z2173" s="5" t="s">
        <v>38</v>
      </c>
      <c r="AA2173" s="6" t="s">
        <v>38</v>
      </c>
      <c r="AB2173" s="6" t="s">
        <v>38</v>
      </c>
      <c r="AC2173" s="6" t="s">
        <v>38</v>
      </c>
      <c r="AD2173" s="6" t="s">
        <v>38</v>
      </c>
      <c r="AE2173" s="6" t="s">
        <v>38</v>
      </c>
    </row>
    <row r="2174">
      <c r="A2174" s="28" t="s">
        <v>5068</v>
      </c>
      <c r="B2174" s="6" t="s">
        <v>5289</v>
      </c>
      <c r="C2174" s="6" t="s">
        <v>2153</v>
      </c>
      <c r="D2174" s="7" t="s">
        <v>34</v>
      </c>
      <c r="E2174" s="28" t="s">
        <v>35</v>
      </c>
      <c r="F2174" s="5" t="s">
        <v>2156</v>
      </c>
      <c r="G2174" s="6" t="s">
        <v>655</v>
      </c>
      <c r="H2174" s="6" t="s">
        <v>38</v>
      </c>
      <c r="I2174" s="6" t="s">
        <v>38</v>
      </c>
      <c r="J2174" s="8" t="s">
        <v>59</v>
      </c>
      <c r="K2174" s="5" t="s">
        <v>59</v>
      </c>
      <c r="L2174" s="7" t="s">
        <v>60</v>
      </c>
      <c r="M2174" s="9">
        <v>0</v>
      </c>
      <c r="N2174" s="5" t="s">
        <v>41</v>
      </c>
      <c r="O2174" s="32">
        <v>42835.5915194444</v>
      </c>
      <c r="P2174" s="33">
        <v>42835.5954287037</v>
      </c>
      <c r="Q2174" s="28" t="s">
        <v>2166</v>
      </c>
      <c r="R2174" s="29" t="s">
        <v>38</v>
      </c>
      <c r="S2174" s="28" t="s">
        <v>2158</v>
      </c>
      <c r="T2174" s="28" t="s">
        <v>38</v>
      </c>
      <c r="U2174" s="5" t="s">
        <v>38</v>
      </c>
      <c r="V2174" s="28" t="s">
        <v>2167</v>
      </c>
      <c r="W2174" s="7" t="s">
        <v>38</v>
      </c>
      <c r="X2174" s="7" t="s">
        <v>38</v>
      </c>
      <c r="Y2174" s="5" t="s">
        <v>38</v>
      </c>
      <c r="Z2174" s="5" t="s">
        <v>38</v>
      </c>
      <c r="AA2174" s="6" t="s">
        <v>2168</v>
      </c>
      <c r="AB2174" s="6" t="s">
        <v>112</v>
      </c>
      <c r="AC2174" s="6" t="s">
        <v>38</v>
      </c>
      <c r="AD2174" s="6" t="s">
        <v>38</v>
      </c>
      <c r="AE2174" s="6" t="s">
        <v>38</v>
      </c>
    </row>
    <row r="2175">
      <c r="A2175" s="28" t="s">
        <v>5087</v>
      </c>
      <c r="B2175" s="6" t="s">
        <v>5085</v>
      </c>
      <c r="C2175" s="6" t="s">
        <v>2153</v>
      </c>
      <c r="D2175" s="7" t="s">
        <v>34</v>
      </c>
      <c r="E2175" s="28" t="s">
        <v>35</v>
      </c>
      <c r="F2175" s="5" t="s">
        <v>22</v>
      </c>
      <c r="G2175" s="6" t="s">
        <v>655</v>
      </c>
      <c r="H2175" s="6" t="s">
        <v>38</v>
      </c>
      <c r="I2175" s="6" t="s">
        <v>38</v>
      </c>
      <c r="J2175" s="8" t="s">
        <v>2172</v>
      </c>
      <c r="K2175" s="5" t="s">
        <v>2173</v>
      </c>
      <c r="L2175" s="7" t="s">
        <v>2174</v>
      </c>
      <c r="M2175" s="9">
        <v>0</v>
      </c>
      <c r="N2175" s="5" t="s">
        <v>2491</v>
      </c>
      <c r="O2175" s="32">
        <v>42846.8264386227</v>
      </c>
      <c r="P2175" s="33">
        <v>42850.4109429051</v>
      </c>
      <c r="Q2175" s="28" t="s">
        <v>5084</v>
      </c>
      <c r="R2175" s="29" t="s">
        <v>38</v>
      </c>
      <c r="S2175" s="28" t="s">
        <v>2158</v>
      </c>
      <c r="T2175" s="28" t="s">
        <v>1524</v>
      </c>
      <c r="U2175" s="5" t="s">
        <v>2175</v>
      </c>
      <c r="V2175" s="28" t="s">
        <v>2167</v>
      </c>
      <c r="W2175" s="7" t="s">
        <v>5290</v>
      </c>
      <c r="X2175" s="7" t="s">
        <v>38</v>
      </c>
      <c r="Y2175" s="5" t="s">
        <v>1527</v>
      </c>
      <c r="Z2175" s="5" t="s">
        <v>5091</v>
      </c>
      <c r="AA2175" s="6" t="s">
        <v>38</v>
      </c>
      <c r="AB2175" s="6" t="s">
        <v>38</v>
      </c>
      <c r="AC2175" s="6" t="s">
        <v>38</v>
      </c>
      <c r="AD2175" s="6" t="s">
        <v>38</v>
      </c>
      <c r="AE2175" s="6" t="s">
        <v>38</v>
      </c>
    </row>
    <row r="2176">
      <c r="A2176" s="28" t="s">
        <v>5291</v>
      </c>
      <c r="B2176" s="6" t="s">
        <v>5085</v>
      </c>
      <c r="C2176" s="6" t="s">
        <v>2153</v>
      </c>
      <c r="D2176" s="7" t="s">
        <v>34</v>
      </c>
      <c r="E2176" s="28" t="s">
        <v>35</v>
      </c>
      <c r="F2176" s="5" t="s">
        <v>22</v>
      </c>
      <c r="G2176" s="6" t="s">
        <v>655</v>
      </c>
      <c r="H2176" s="6" t="s">
        <v>38</v>
      </c>
      <c r="I2176" s="6" t="s">
        <v>38</v>
      </c>
      <c r="J2176" s="8" t="s">
        <v>2172</v>
      </c>
      <c r="K2176" s="5" t="s">
        <v>2173</v>
      </c>
      <c r="L2176" s="7" t="s">
        <v>2174</v>
      </c>
      <c r="M2176" s="9">
        <v>0</v>
      </c>
      <c r="N2176" s="5" t="s">
        <v>2491</v>
      </c>
      <c r="O2176" s="32">
        <v>42846.8264719907</v>
      </c>
      <c r="P2176" s="33">
        <v>42850.4109429051</v>
      </c>
      <c r="Q2176" s="28" t="s">
        <v>38</v>
      </c>
      <c r="R2176" s="29" t="s">
        <v>38</v>
      </c>
      <c r="S2176" s="28" t="s">
        <v>62</v>
      </c>
      <c r="T2176" s="28" t="s">
        <v>1524</v>
      </c>
      <c r="U2176" s="5" t="s">
        <v>1525</v>
      </c>
      <c r="V2176" s="28" t="s">
        <v>2167</v>
      </c>
      <c r="W2176" s="7" t="s">
        <v>5292</v>
      </c>
      <c r="X2176" s="7" t="s">
        <v>38</v>
      </c>
      <c r="Y2176" s="5" t="s">
        <v>2616</v>
      </c>
      <c r="Z2176" s="5" t="s">
        <v>5091</v>
      </c>
      <c r="AA2176" s="6" t="s">
        <v>38</v>
      </c>
      <c r="AB2176" s="6" t="s">
        <v>38</v>
      </c>
      <c r="AC2176" s="6" t="s">
        <v>38</v>
      </c>
      <c r="AD2176" s="6" t="s">
        <v>38</v>
      </c>
      <c r="AE2176" s="6" t="s">
        <v>38</v>
      </c>
    </row>
    <row r="2177">
      <c r="A2177" s="30" t="s">
        <v>5293</v>
      </c>
      <c r="B2177" s="6" t="s">
        <v>3362</v>
      </c>
      <c r="C2177" s="6" t="s">
        <v>3363</v>
      </c>
      <c r="D2177" s="7" t="s">
        <v>34</v>
      </c>
      <c r="E2177" s="28" t="s">
        <v>35</v>
      </c>
      <c r="F2177" s="5" t="s">
        <v>44</v>
      </c>
      <c r="G2177" s="6" t="s">
        <v>38</v>
      </c>
      <c r="H2177" s="6" t="s">
        <v>38</v>
      </c>
      <c r="I2177" s="6" t="s">
        <v>38</v>
      </c>
      <c r="J2177" s="8" t="s">
        <v>5294</v>
      </c>
      <c r="K2177" s="5" t="s">
        <v>5295</v>
      </c>
      <c r="L2177" s="7" t="s">
        <v>5296</v>
      </c>
      <c r="M2177" s="9">
        <v>0</v>
      </c>
      <c r="N2177" s="5" t="s">
        <v>772</v>
      </c>
      <c r="O2177" s="32">
        <v>42850.5100367708</v>
      </c>
      <c r="Q2177" s="28" t="s">
        <v>38</v>
      </c>
      <c r="R2177" s="29" t="s">
        <v>38</v>
      </c>
      <c r="S2177" s="28" t="s">
        <v>38</v>
      </c>
      <c r="T2177" s="28" t="s">
        <v>38</v>
      </c>
      <c r="U2177" s="5" t="s">
        <v>38</v>
      </c>
      <c r="V2177" s="28" t="s">
        <v>38</v>
      </c>
      <c r="W2177" s="7" t="s">
        <v>38</v>
      </c>
      <c r="X2177" s="7" t="s">
        <v>38</v>
      </c>
      <c r="Y2177" s="5" t="s">
        <v>38</v>
      </c>
      <c r="Z2177" s="5" t="s">
        <v>38</v>
      </c>
      <c r="AA2177" s="6" t="s">
        <v>38</v>
      </c>
      <c r="AB2177" s="6" t="s">
        <v>38</v>
      </c>
      <c r="AC2177" s="6" t="s">
        <v>38</v>
      </c>
      <c r="AD2177" s="6" t="s">
        <v>38</v>
      </c>
      <c r="AE2177" s="6" t="s">
        <v>38</v>
      </c>
    </row>
    <row r="2178">
      <c r="A2178" s="30" t="s">
        <v>5297</v>
      </c>
      <c r="B2178" s="6" t="s">
        <v>3362</v>
      </c>
      <c r="C2178" s="6" t="s">
        <v>3363</v>
      </c>
      <c r="D2178" s="7" t="s">
        <v>34</v>
      </c>
      <c r="E2178" s="28" t="s">
        <v>35</v>
      </c>
      <c r="F2178" s="5" t="s">
        <v>44</v>
      </c>
      <c r="G2178" s="6" t="s">
        <v>38</v>
      </c>
      <c r="H2178" s="6" t="s">
        <v>38</v>
      </c>
      <c r="I2178" s="6" t="s">
        <v>38</v>
      </c>
      <c r="J2178" s="8" t="s">
        <v>5294</v>
      </c>
      <c r="K2178" s="5" t="s">
        <v>5295</v>
      </c>
      <c r="L2178" s="7" t="s">
        <v>5296</v>
      </c>
      <c r="M2178" s="9">
        <v>0</v>
      </c>
      <c r="N2178" s="5" t="s">
        <v>772</v>
      </c>
      <c r="O2178" s="32">
        <v>42850.5100375</v>
      </c>
      <c r="Q2178" s="28" t="s">
        <v>38</v>
      </c>
      <c r="R2178" s="29" t="s">
        <v>38</v>
      </c>
      <c r="S2178" s="28" t="s">
        <v>38</v>
      </c>
      <c r="T2178" s="28" t="s">
        <v>38</v>
      </c>
      <c r="U2178" s="5" t="s">
        <v>38</v>
      </c>
      <c r="V2178" s="28" t="s">
        <v>38</v>
      </c>
      <c r="W2178" s="7" t="s">
        <v>38</v>
      </c>
      <c r="X2178" s="7" t="s">
        <v>38</v>
      </c>
      <c r="Y2178" s="5" t="s">
        <v>38</v>
      </c>
      <c r="Z2178" s="5" t="s">
        <v>38</v>
      </c>
      <c r="AA2178" s="6" t="s">
        <v>38</v>
      </c>
      <c r="AB2178" s="6" t="s">
        <v>38</v>
      </c>
      <c r="AC2178" s="6" t="s">
        <v>38</v>
      </c>
      <c r="AD2178" s="6" t="s">
        <v>38</v>
      </c>
      <c r="AE2178" s="6" t="s">
        <v>38</v>
      </c>
    </row>
    <row r="2179">
      <c r="A2179" s="30" t="s">
        <v>5298</v>
      </c>
      <c r="B2179" s="6" t="s">
        <v>3362</v>
      </c>
      <c r="C2179" s="6" t="s">
        <v>3363</v>
      </c>
      <c r="D2179" s="7" t="s">
        <v>34</v>
      </c>
      <c r="E2179" s="28" t="s">
        <v>35</v>
      </c>
      <c r="F2179" s="5" t="s">
        <v>44</v>
      </c>
      <c r="G2179" s="6" t="s">
        <v>38</v>
      </c>
      <c r="H2179" s="6" t="s">
        <v>38</v>
      </c>
      <c r="I2179" s="6" t="s">
        <v>38</v>
      </c>
      <c r="J2179" s="8" t="s">
        <v>5294</v>
      </c>
      <c r="K2179" s="5" t="s">
        <v>5295</v>
      </c>
      <c r="L2179" s="7" t="s">
        <v>5296</v>
      </c>
      <c r="M2179" s="9">
        <v>0</v>
      </c>
      <c r="N2179" s="5" t="s">
        <v>772</v>
      </c>
      <c r="O2179" s="32">
        <v>42850.510038044</v>
      </c>
      <c r="Q2179" s="28" t="s">
        <v>38</v>
      </c>
      <c r="R2179" s="29" t="s">
        <v>38</v>
      </c>
      <c r="S2179" s="28" t="s">
        <v>38</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30" t="s">
        <v>5299</v>
      </c>
      <c r="B2180" s="6" t="s">
        <v>3362</v>
      </c>
      <c r="C2180" s="6" t="s">
        <v>3363</v>
      </c>
      <c r="D2180" s="7" t="s">
        <v>34</v>
      </c>
      <c r="E2180" s="28" t="s">
        <v>35</v>
      </c>
      <c r="F2180" s="5" t="s">
        <v>44</v>
      </c>
      <c r="G2180" s="6" t="s">
        <v>38</v>
      </c>
      <c r="H2180" s="6" t="s">
        <v>38</v>
      </c>
      <c r="I2180" s="6" t="s">
        <v>38</v>
      </c>
      <c r="J2180" s="8" t="s">
        <v>5294</v>
      </c>
      <c r="K2180" s="5" t="s">
        <v>5295</v>
      </c>
      <c r="L2180" s="7" t="s">
        <v>5296</v>
      </c>
      <c r="M2180" s="9">
        <v>0</v>
      </c>
      <c r="N2180" s="5" t="s">
        <v>772</v>
      </c>
      <c r="O2180" s="32">
        <v>42850.5100387384</v>
      </c>
      <c r="Q2180" s="28" t="s">
        <v>38</v>
      </c>
      <c r="R2180" s="29" t="s">
        <v>38</v>
      </c>
      <c r="S2180" s="28" t="s">
        <v>38</v>
      </c>
      <c r="T2180" s="28" t="s">
        <v>38</v>
      </c>
      <c r="U2180" s="5" t="s">
        <v>38</v>
      </c>
      <c r="V2180" s="28" t="s">
        <v>38</v>
      </c>
      <c r="W2180" s="7" t="s">
        <v>38</v>
      </c>
      <c r="X2180" s="7" t="s">
        <v>38</v>
      </c>
      <c r="Y2180" s="5" t="s">
        <v>38</v>
      </c>
      <c r="Z2180" s="5" t="s">
        <v>38</v>
      </c>
      <c r="AA2180" s="6" t="s">
        <v>38</v>
      </c>
      <c r="AB2180" s="6" t="s">
        <v>38</v>
      </c>
      <c r="AC2180" s="6" t="s">
        <v>38</v>
      </c>
      <c r="AD2180" s="6" t="s">
        <v>38</v>
      </c>
      <c r="AE2180" s="6" t="s">
        <v>38</v>
      </c>
    </row>
    <row r="2181">
      <c r="A2181" s="30" t="s">
        <v>5300</v>
      </c>
      <c r="B2181" s="6" t="s">
        <v>3362</v>
      </c>
      <c r="C2181" s="6" t="s">
        <v>3363</v>
      </c>
      <c r="D2181" s="7" t="s">
        <v>34</v>
      </c>
      <c r="E2181" s="28" t="s">
        <v>35</v>
      </c>
      <c r="F2181" s="5" t="s">
        <v>44</v>
      </c>
      <c r="G2181" s="6" t="s">
        <v>38</v>
      </c>
      <c r="H2181" s="6" t="s">
        <v>38</v>
      </c>
      <c r="I2181" s="6" t="s">
        <v>38</v>
      </c>
      <c r="J2181" s="8" t="s">
        <v>5294</v>
      </c>
      <c r="K2181" s="5" t="s">
        <v>5295</v>
      </c>
      <c r="L2181" s="7" t="s">
        <v>5296</v>
      </c>
      <c r="M2181" s="9">
        <v>0</v>
      </c>
      <c r="N2181" s="5" t="s">
        <v>772</v>
      </c>
      <c r="O2181" s="32">
        <v>42850.5100394676</v>
      </c>
      <c r="Q2181" s="28" t="s">
        <v>38</v>
      </c>
      <c r="R2181" s="29" t="s">
        <v>38</v>
      </c>
      <c r="S2181" s="28" t="s">
        <v>38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30" t="s">
        <v>5301</v>
      </c>
      <c r="B2182" s="6" t="s">
        <v>3362</v>
      </c>
      <c r="C2182" s="6" t="s">
        <v>3363</v>
      </c>
      <c r="D2182" s="7" t="s">
        <v>34</v>
      </c>
      <c r="E2182" s="28" t="s">
        <v>35</v>
      </c>
      <c r="F2182" s="5" t="s">
        <v>44</v>
      </c>
      <c r="G2182" s="6" t="s">
        <v>38</v>
      </c>
      <c r="H2182" s="6" t="s">
        <v>38</v>
      </c>
      <c r="I2182" s="6" t="s">
        <v>38</v>
      </c>
      <c r="J2182" s="8" t="s">
        <v>5294</v>
      </c>
      <c r="K2182" s="5" t="s">
        <v>5295</v>
      </c>
      <c r="L2182" s="7" t="s">
        <v>5296</v>
      </c>
      <c r="M2182" s="9">
        <v>0</v>
      </c>
      <c r="N2182" s="5" t="s">
        <v>772</v>
      </c>
      <c r="O2182" s="32">
        <v>42850.5100400116</v>
      </c>
      <c r="Q2182" s="28" t="s">
        <v>38</v>
      </c>
      <c r="R2182" s="29" t="s">
        <v>38</v>
      </c>
      <c r="S2182" s="28" t="s">
        <v>38</v>
      </c>
      <c r="T2182" s="28" t="s">
        <v>38</v>
      </c>
      <c r="U2182" s="5" t="s">
        <v>38</v>
      </c>
      <c r="V2182" s="28" t="s">
        <v>38</v>
      </c>
      <c r="W2182" s="7" t="s">
        <v>38</v>
      </c>
      <c r="X2182" s="7" t="s">
        <v>38</v>
      </c>
      <c r="Y2182" s="5" t="s">
        <v>38</v>
      </c>
      <c r="Z2182" s="5" t="s">
        <v>38</v>
      </c>
      <c r="AA2182" s="6" t="s">
        <v>38</v>
      </c>
      <c r="AB2182" s="6" t="s">
        <v>38</v>
      </c>
      <c r="AC2182" s="6" t="s">
        <v>38</v>
      </c>
      <c r="AD2182" s="6" t="s">
        <v>38</v>
      </c>
      <c r="AE2182" s="6" t="s">
        <v>38</v>
      </c>
    </row>
    <row r="2183">
      <c r="A2183" s="30" t="s">
        <v>5302</v>
      </c>
      <c r="B2183" s="6" t="s">
        <v>3362</v>
      </c>
      <c r="C2183" s="6" t="s">
        <v>3363</v>
      </c>
      <c r="D2183" s="7" t="s">
        <v>34</v>
      </c>
      <c r="E2183" s="28" t="s">
        <v>35</v>
      </c>
      <c r="F2183" s="5" t="s">
        <v>44</v>
      </c>
      <c r="G2183" s="6" t="s">
        <v>38</v>
      </c>
      <c r="H2183" s="6" t="s">
        <v>38</v>
      </c>
      <c r="I2183" s="6" t="s">
        <v>38</v>
      </c>
      <c r="J2183" s="8" t="s">
        <v>5294</v>
      </c>
      <c r="K2183" s="5" t="s">
        <v>5295</v>
      </c>
      <c r="L2183" s="7" t="s">
        <v>5296</v>
      </c>
      <c r="M2183" s="9">
        <v>0</v>
      </c>
      <c r="N2183" s="5" t="s">
        <v>772</v>
      </c>
      <c r="O2183" s="32">
        <v>42850.5100407407</v>
      </c>
      <c r="Q2183" s="28" t="s">
        <v>38</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30" t="s">
        <v>5303</v>
      </c>
      <c r="B2184" s="6" t="s">
        <v>3362</v>
      </c>
      <c r="C2184" s="6" t="s">
        <v>3363</v>
      </c>
      <c r="D2184" s="7" t="s">
        <v>34</v>
      </c>
      <c r="E2184" s="28" t="s">
        <v>35</v>
      </c>
      <c r="F2184" s="5" t="s">
        <v>44</v>
      </c>
      <c r="G2184" s="6" t="s">
        <v>38</v>
      </c>
      <c r="H2184" s="6" t="s">
        <v>38</v>
      </c>
      <c r="I2184" s="6" t="s">
        <v>38</v>
      </c>
      <c r="J2184" s="8" t="s">
        <v>5294</v>
      </c>
      <c r="K2184" s="5" t="s">
        <v>5295</v>
      </c>
      <c r="L2184" s="7" t="s">
        <v>5296</v>
      </c>
      <c r="M2184" s="9">
        <v>0</v>
      </c>
      <c r="N2184" s="5" t="s">
        <v>772</v>
      </c>
      <c r="O2184" s="32">
        <v>42850.5100414699</v>
      </c>
      <c r="Q2184" s="28" t="s">
        <v>38</v>
      </c>
      <c r="R2184" s="29" t="s">
        <v>38</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30" t="s">
        <v>5304</v>
      </c>
      <c r="B2185" s="6" t="s">
        <v>3362</v>
      </c>
      <c r="C2185" s="6" t="s">
        <v>3363</v>
      </c>
      <c r="D2185" s="7" t="s">
        <v>34</v>
      </c>
      <c r="E2185" s="28" t="s">
        <v>35</v>
      </c>
      <c r="F2185" s="5" t="s">
        <v>44</v>
      </c>
      <c r="G2185" s="6" t="s">
        <v>38</v>
      </c>
      <c r="H2185" s="6" t="s">
        <v>38</v>
      </c>
      <c r="I2185" s="6" t="s">
        <v>38</v>
      </c>
      <c r="J2185" s="8" t="s">
        <v>5294</v>
      </c>
      <c r="K2185" s="5" t="s">
        <v>5295</v>
      </c>
      <c r="L2185" s="7" t="s">
        <v>5296</v>
      </c>
      <c r="M2185" s="9">
        <v>0</v>
      </c>
      <c r="N2185" s="5" t="s">
        <v>772</v>
      </c>
      <c r="O2185" s="32">
        <v>42850.5100420139</v>
      </c>
      <c r="Q2185" s="28" t="s">
        <v>38</v>
      </c>
      <c r="R2185" s="29" t="s">
        <v>38</v>
      </c>
      <c r="S2185" s="28" t="s">
        <v>38</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30" t="s">
        <v>5305</v>
      </c>
      <c r="B2186" s="6" t="s">
        <v>3362</v>
      </c>
      <c r="C2186" s="6" t="s">
        <v>3363</v>
      </c>
      <c r="D2186" s="7" t="s">
        <v>34</v>
      </c>
      <c r="E2186" s="28" t="s">
        <v>35</v>
      </c>
      <c r="F2186" s="5" t="s">
        <v>44</v>
      </c>
      <c r="G2186" s="6" t="s">
        <v>38</v>
      </c>
      <c r="H2186" s="6" t="s">
        <v>38</v>
      </c>
      <c r="I2186" s="6" t="s">
        <v>38</v>
      </c>
      <c r="J2186" s="8" t="s">
        <v>5294</v>
      </c>
      <c r="K2186" s="5" t="s">
        <v>5295</v>
      </c>
      <c r="L2186" s="7" t="s">
        <v>5296</v>
      </c>
      <c r="M2186" s="9">
        <v>0</v>
      </c>
      <c r="N2186" s="5" t="s">
        <v>772</v>
      </c>
      <c r="O2186" s="32">
        <v>42850.5100427083</v>
      </c>
      <c r="Q2186" s="28" t="s">
        <v>38</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4144</v>
      </c>
      <c r="B2187" s="6" t="s">
        <v>4141</v>
      </c>
      <c r="C2187" s="6" t="s">
        <v>652</v>
      </c>
      <c r="D2187" s="7" t="s">
        <v>34</v>
      </c>
      <c r="E2187" s="28" t="s">
        <v>35</v>
      </c>
      <c r="F2187" s="5" t="s">
        <v>22</v>
      </c>
      <c r="G2187" s="6" t="s">
        <v>655</v>
      </c>
      <c r="H2187" s="6" t="s">
        <v>38</v>
      </c>
      <c r="I2187" s="6" t="s">
        <v>38</v>
      </c>
      <c r="J2187" s="8" t="s">
        <v>2454</v>
      </c>
      <c r="K2187" s="5" t="s">
        <v>2455</v>
      </c>
      <c r="L2187" s="7" t="s">
        <v>2456</v>
      </c>
      <c r="M2187" s="9">
        <v>0</v>
      </c>
      <c r="N2187" s="5" t="s">
        <v>2491</v>
      </c>
      <c r="O2187" s="32">
        <v>42847.8769863079</v>
      </c>
      <c r="P2187" s="33">
        <v>42847.8804736458</v>
      </c>
      <c r="Q2187" s="28" t="s">
        <v>4140</v>
      </c>
      <c r="R2187" s="29" t="s">
        <v>38</v>
      </c>
      <c r="S2187" s="28" t="s">
        <v>62</v>
      </c>
      <c r="T2187" s="28" t="s">
        <v>4145</v>
      </c>
      <c r="U2187" s="5" t="s">
        <v>2459</v>
      </c>
      <c r="V2187" s="28" t="s">
        <v>91</v>
      </c>
      <c r="W2187" s="7" t="s">
        <v>2487</v>
      </c>
      <c r="X2187" s="7" t="s">
        <v>4940</v>
      </c>
      <c r="Y2187" s="5" t="s">
        <v>1527</v>
      </c>
      <c r="Z2187" s="5" t="s">
        <v>4155</v>
      </c>
      <c r="AA2187" s="6" t="s">
        <v>38</v>
      </c>
      <c r="AB2187" s="6" t="s">
        <v>38</v>
      </c>
      <c r="AC2187" s="6" t="s">
        <v>38</v>
      </c>
      <c r="AD2187" s="6" t="s">
        <v>38</v>
      </c>
      <c r="AE2187" s="6" t="s">
        <v>38</v>
      </c>
    </row>
    <row r="2188">
      <c r="A2188" s="28" t="s">
        <v>5306</v>
      </c>
      <c r="B2188" s="6" t="s">
        <v>5307</v>
      </c>
      <c r="C2188" s="6" t="s">
        <v>5308</v>
      </c>
      <c r="D2188" s="7" t="s">
        <v>34</v>
      </c>
      <c r="E2188" s="28" t="s">
        <v>35</v>
      </c>
      <c r="F2188" s="5" t="s">
        <v>44</v>
      </c>
      <c r="G2188" s="6" t="s">
        <v>655</v>
      </c>
      <c r="H2188" s="6" t="s">
        <v>38</v>
      </c>
      <c r="I2188" s="6" t="s">
        <v>38</v>
      </c>
      <c r="J2188" s="8" t="s">
        <v>641</v>
      </c>
      <c r="K2188" s="5" t="s">
        <v>642</v>
      </c>
      <c r="L2188" s="7" t="s">
        <v>643</v>
      </c>
      <c r="M2188" s="9">
        <v>0</v>
      </c>
      <c r="N2188" s="5" t="s">
        <v>138</v>
      </c>
      <c r="O2188" s="32">
        <v>42851</v>
      </c>
      <c r="P2188" s="33">
        <v>42851</v>
      </c>
      <c r="Q2188" s="28" t="s">
        <v>38</v>
      </c>
      <c r="R2188" s="29" t="s">
        <v>38</v>
      </c>
      <c r="S2188" s="28" t="s">
        <v>38</v>
      </c>
      <c r="T2188" s="28" t="s">
        <v>38</v>
      </c>
      <c r="U2188" s="5" t="s">
        <v>38</v>
      </c>
      <c r="V2188" s="28" t="s">
        <v>38</v>
      </c>
      <c r="W2188" s="7" t="s">
        <v>38</v>
      </c>
      <c r="X2188" s="7" t="s">
        <v>38</v>
      </c>
      <c r="Y2188" s="5" t="s">
        <v>38</v>
      </c>
      <c r="Z2188" s="5" t="s">
        <v>38</v>
      </c>
      <c r="AA2188" s="6" t="s">
        <v>38</v>
      </c>
      <c r="AB2188" s="6" t="s">
        <v>38</v>
      </c>
      <c r="AC2188" s="6" t="s">
        <v>38</v>
      </c>
      <c r="AD2188" s="6" t="s">
        <v>38</v>
      </c>
      <c r="AE2188" s="6" t="s">
        <v>38</v>
      </c>
    </row>
    <row r="2189">
      <c r="A2189" s="28" t="s">
        <v>5309</v>
      </c>
      <c r="B2189" s="6" t="s">
        <v>5310</v>
      </c>
      <c r="C2189" s="6" t="s">
        <v>5311</v>
      </c>
      <c r="D2189" s="7" t="s">
        <v>34</v>
      </c>
      <c r="E2189" s="28" t="s">
        <v>35</v>
      </c>
      <c r="F2189" s="5" t="s">
        <v>44</v>
      </c>
      <c r="G2189" s="6" t="s">
        <v>655</v>
      </c>
      <c r="H2189" s="6" t="s">
        <v>38</v>
      </c>
      <c r="I2189" s="6" t="s">
        <v>38</v>
      </c>
      <c r="J2189" s="8" t="s">
        <v>625</v>
      </c>
      <c r="K2189" s="5" t="s">
        <v>626</v>
      </c>
      <c r="L2189" s="7" t="s">
        <v>627</v>
      </c>
      <c r="M2189" s="9">
        <v>0</v>
      </c>
      <c r="N2189" s="5" t="s">
        <v>138</v>
      </c>
      <c r="O2189" s="32">
        <v>42851</v>
      </c>
      <c r="P2189" s="33">
        <v>42851</v>
      </c>
      <c r="Q2189" s="28" t="s">
        <v>38</v>
      </c>
      <c r="R2189" s="29" t="s">
        <v>38</v>
      </c>
      <c r="S2189" s="28" t="s">
        <v>38</v>
      </c>
      <c r="T2189" s="28" t="s">
        <v>38</v>
      </c>
      <c r="U2189" s="5" t="s">
        <v>38</v>
      </c>
      <c r="V2189" s="28" t="s">
        <v>38</v>
      </c>
      <c r="W2189" s="7" t="s">
        <v>38</v>
      </c>
      <c r="X2189" s="7" t="s">
        <v>38</v>
      </c>
      <c r="Y2189" s="5" t="s">
        <v>38</v>
      </c>
      <c r="Z2189" s="5" t="s">
        <v>38</v>
      </c>
      <c r="AA2189" s="6" t="s">
        <v>38</v>
      </c>
      <c r="AB2189" s="6" t="s">
        <v>38</v>
      </c>
      <c r="AC2189" s="6" t="s">
        <v>38</v>
      </c>
      <c r="AD2189" s="6" t="s">
        <v>38</v>
      </c>
      <c r="AE2189" s="6" t="s">
        <v>38</v>
      </c>
    </row>
    <row r="2190">
      <c r="A2190" s="28" t="s">
        <v>5312</v>
      </c>
      <c r="B2190" s="6" t="s">
        <v>5313</v>
      </c>
      <c r="C2190" s="6" t="s">
        <v>2153</v>
      </c>
      <c r="D2190" s="7" t="s">
        <v>34</v>
      </c>
      <c r="E2190" s="28" t="s">
        <v>35</v>
      </c>
      <c r="F2190" s="5" t="s">
        <v>44</v>
      </c>
      <c r="G2190" s="6" t="s">
        <v>655</v>
      </c>
      <c r="H2190" s="6" t="s">
        <v>38</v>
      </c>
      <c r="I2190" s="6" t="s">
        <v>38</v>
      </c>
      <c r="J2190" s="8" t="s">
        <v>470</v>
      </c>
      <c r="K2190" s="5" t="s">
        <v>471</v>
      </c>
      <c r="L2190" s="7" t="s">
        <v>472</v>
      </c>
      <c r="M2190" s="9">
        <v>0</v>
      </c>
      <c r="N2190" s="5" t="s">
        <v>252</v>
      </c>
      <c r="O2190" s="32">
        <v>42850.5100434375</v>
      </c>
      <c r="P2190" s="33">
        <v>42850.5124236458</v>
      </c>
      <c r="Q2190" s="28" t="s">
        <v>38</v>
      </c>
      <c r="R2190" s="29" t="s">
        <v>5314</v>
      </c>
      <c r="S2190" s="28" t="s">
        <v>38</v>
      </c>
      <c r="T2190" s="28" t="s">
        <v>38</v>
      </c>
      <c r="U2190" s="5" t="s">
        <v>38</v>
      </c>
      <c r="V2190" s="28" t="s">
        <v>38</v>
      </c>
      <c r="W2190" s="7" t="s">
        <v>38</v>
      </c>
      <c r="X2190" s="7" t="s">
        <v>38</v>
      </c>
      <c r="Y2190" s="5" t="s">
        <v>38</v>
      </c>
      <c r="Z2190" s="5" t="s">
        <v>38</v>
      </c>
      <c r="AA2190" s="6" t="s">
        <v>38</v>
      </c>
      <c r="AB2190" s="6" t="s">
        <v>38</v>
      </c>
      <c r="AC2190" s="6" t="s">
        <v>38</v>
      </c>
      <c r="AD2190" s="6" t="s">
        <v>38</v>
      </c>
      <c r="AE2190" s="6" t="s">
        <v>38</v>
      </c>
    </row>
    <row r="2191">
      <c r="A2191" s="28" t="s">
        <v>5315</v>
      </c>
      <c r="B2191" s="6" t="s">
        <v>5316</v>
      </c>
      <c r="C2191" s="6" t="s">
        <v>2153</v>
      </c>
      <c r="D2191" s="7" t="s">
        <v>34</v>
      </c>
      <c r="E2191" s="28" t="s">
        <v>35</v>
      </c>
      <c r="F2191" s="5" t="s">
        <v>44</v>
      </c>
      <c r="G2191" s="6" t="s">
        <v>655</v>
      </c>
      <c r="H2191" s="6" t="s">
        <v>38</v>
      </c>
      <c r="I2191" s="6" t="s">
        <v>38</v>
      </c>
      <c r="J2191" s="8" t="s">
        <v>485</v>
      </c>
      <c r="K2191" s="5" t="s">
        <v>486</v>
      </c>
      <c r="L2191" s="7" t="s">
        <v>487</v>
      </c>
      <c r="M2191" s="9">
        <v>0</v>
      </c>
      <c r="N2191" s="5" t="s">
        <v>48</v>
      </c>
      <c r="O2191" s="32">
        <v>42850.5100441782</v>
      </c>
      <c r="P2191" s="33">
        <v>42850.5124236458</v>
      </c>
      <c r="Q2191" s="28" t="s">
        <v>38</v>
      </c>
      <c r="R2191" s="29" t="s">
        <v>38</v>
      </c>
      <c r="S2191" s="28" t="s">
        <v>38</v>
      </c>
      <c r="T2191" s="28" t="s">
        <v>38</v>
      </c>
      <c r="U2191" s="5" t="s">
        <v>38</v>
      </c>
      <c r="V2191" s="28" t="s">
        <v>38</v>
      </c>
      <c r="W2191" s="7" t="s">
        <v>38</v>
      </c>
      <c r="X2191" s="7" t="s">
        <v>38</v>
      </c>
      <c r="Y2191" s="5" t="s">
        <v>38</v>
      </c>
      <c r="Z2191" s="5" t="s">
        <v>38</v>
      </c>
      <c r="AA2191" s="6" t="s">
        <v>38</v>
      </c>
      <c r="AB2191" s="6" t="s">
        <v>38</v>
      </c>
      <c r="AC2191" s="6" t="s">
        <v>38</v>
      </c>
      <c r="AD2191" s="6" t="s">
        <v>38</v>
      </c>
      <c r="AE2191" s="6" t="s">
        <v>38</v>
      </c>
    </row>
    <row r="2192">
      <c r="A2192" s="28" t="s">
        <v>5317</v>
      </c>
      <c r="B2192" s="6" t="s">
        <v>5318</v>
      </c>
      <c r="C2192" s="6" t="s">
        <v>5319</v>
      </c>
      <c r="D2192" s="7" t="s">
        <v>34</v>
      </c>
      <c r="E2192" s="28" t="s">
        <v>35</v>
      </c>
      <c r="F2192" s="5" t="s">
        <v>44</v>
      </c>
      <c r="G2192" s="6" t="s">
        <v>655</v>
      </c>
      <c r="H2192" s="6" t="s">
        <v>38</v>
      </c>
      <c r="I2192" s="6" t="s">
        <v>38</v>
      </c>
      <c r="J2192" s="8" t="s">
        <v>641</v>
      </c>
      <c r="K2192" s="5" t="s">
        <v>642</v>
      </c>
      <c r="L2192" s="7" t="s">
        <v>643</v>
      </c>
      <c r="M2192" s="9">
        <v>0</v>
      </c>
      <c r="N2192" s="5" t="s">
        <v>48</v>
      </c>
      <c r="O2192" s="32">
        <v>42851.6393121181</v>
      </c>
      <c r="P2192" s="33">
        <v>42851.6443794792</v>
      </c>
      <c r="Q2192" s="28" t="s">
        <v>38</v>
      </c>
      <c r="R2192" s="29" t="s">
        <v>38</v>
      </c>
      <c r="S2192" s="28" t="s">
        <v>38</v>
      </c>
      <c r="T2192" s="28" t="s">
        <v>38</v>
      </c>
      <c r="U2192" s="5" t="s">
        <v>38</v>
      </c>
      <c r="V2192" s="28" t="s">
        <v>38</v>
      </c>
      <c r="W2192" s="7" t="s">
        <v>38</v>
      </c>
      <c r="X2192" s="7" t="s">
        <v>38</v>
      </c>
      <c r="Y2192" s="5" t="s">
        <v>38</v>
      </c>
      <c r="Z2192" s="5" t="s">
        <v>38</v>
      </c>
      <c r="AA2192" s="6" t="s">
        <v>38</v>
      </c>
      <c r="AB2192" s="6" t="s">
        <v>38</v>
      </c>
      <c r="AC2192" s="6" t="s">
        <v>38</v>
      </c>
      <c r="AD2192" s="6" t="s">
        <v>38</v>
      </c>
      <c r="AE2192" s="6" t="s">
        <v>38</v>
      </c>
    </row>
    <row r="2193">
      <c r="A2193" s="28" t="s">
        <v>5320</v>
      </c>
      <c r="B2193" s="6" t="s">
        <v>5321</v>
      </c>
      <c r="C2193" s="6" t="s">
        <v>5322</v>
      </c>
      <c r="D2193" s="7" t="s">
        <v>34</v>
      </c>
      <c r="E2193" s="28" t="s">
        <v>35</v>
      </c>
      <c r="F2193" s="5" t="s">
        <v>44</v>
      </c>
      <c r="G2193" s="6" t="s">
        <v>655</v>
      </c>
      <c r="H2193" s="6" t="s">
        <v>38</v>
      </c>
      <c r="I2193" s="6" t="s">
        <v>38</v>
      </c>
      <c r="J2193" s="8" t="s">
        <v>641</v>
      </c>
      <c r="K2193" s="5" t="s">
        <v>642</v>
      </c>
      <c r="L2193" s="7" t="s">
        <v>643</v>
      </c>
      <c r="M2193" s="9">
        <v>0</v>
      </c>
      <c r="N2193" s="5" t="s">
        <v>48</v>
      </c>
      <c r="O2193" s="32">
        <v>42851.6393126505</v>
      </c>
      <c r="P2193" s="33">
        <v>42851.6443798611</v>
      </c>
      <c r="Q2193" s="28" t="s">
        <v>38</v>
      </c>
      <c r="R2193" s="29" t="s">
        <v>38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5323</v>
      </c>
      <c r="B2194" s="6" t="s">
        <v>5324</v>
      </c>
      <c r="C2194" s="6" t="s">
        <v>2942</v>
      </c>
      <c r="D2194" s="7" t="s">
        <v>34</v>
      </c>
      <c r="E2194" s="28" t="s">
        <v>35</v>
      </c>
      <c r="F2194" s="5" t="s">
        <v>44</v>
      </c>
      <c r="G2194" s="6" t="s">
        <v>655</v>
      </c>
      <c r="H2194" s="6" t="s">
        <v>38</v>
      </c>
      <c r="I2194" s="6" t="s">
        <v>38</v>
      </c>
      <c r="J2194" s="8" t="s">
        <v>328</v>
      </c>
      <c r="K2194" s="5" t="s">
        <v>329</v>
      </c>
      <c r="L2194" s="7" t="s">
        <v>330</v>
      </c>
      <c r="M2194" s="9">
        <v>0</v>
      </c>
      <c r="N2194" s="5" t="s">
        <v>252</v>
      </c>
      <c r="O2194" s="32">
        <v>42855.6385132292</v>
      </c>
      <c r="P2194" s="33">
        <v>42855.6443631134</v>
      </c>
      <c r="Q2194" s="28" t="s">
        <v>38</v>
      </c>
      <c r="R2194" s="29" t="s">
        <v>5325</v>
      </c>
      <c r="S2194" s="28" t="s">
        <v>38</v>
      </c>
      <c r="T2194" s="28" t="s">
        <v>38</v>
      </c>
      <c r="U2194" s="5" t="s">
        <v>38</v>
      </c>
      <c r="V2194" s="28" t="s">
        <v>38</v>
      </c>
      <c r="W2194" s="7" t="s">
        <v>38</v>
      </c>
      <c r="X2194" s="7" t="s">
        <v>38</v>
      </c>
      <c r="Y2194" s="5" t="s">
        <v>38</v>
      </c>
      <c r="Z2194" s="5" t="s">
        <v>38</v>
      </c>
      <c r="AA2194" s="6" t="s">
        <v>38</v>
      </c>
      <c r="AB2194" s="6" t="s">
        <v>38</v>
      </c>
      <c r="AC2194" s="6" t="s">
        <v>38</v>
      </c>
      <c r="AD2194" s="6" t="s">
        <v>38</v>
      </c>
      <c r="AE2194" s="6" t="s">
        <v>38</v>
      </c>
    </row>
    <row r="2195">
      <c r="A2195" s="28" t="s">
        <v>5326</v>
      </c>
      <c r="B2195" s="6" t="s">
        <v>5327</v>
      </c>
      <c r="C2195" s="6" t="s">
        <v>652</v>
      </c>
      <c r="D2195" s="7" t="s">
        <v>34</v>
      </c>
      <c r="E2195" s="28" t="s">
        <v>35</v>
      </c>
      <c r="F2195" s="5" t="s">
        <v>44</v>
      </c>
      <c r="G2195" s="6" t="s">
        <v>655</v>
      </c>
      <c r="H2195" s="6" t="s">
        <v>38</v>
      </c>
      <c r="I2195" s="6" t="s">
        <v>38</v>
      </c>
      <c r="J2195" s="8" t="s">
        <v>601</v>
      </c>
      <c r="K2195" s="5" t="s">
        <v>602</v>
      </c>
      <c r="L2195" s="7" t="s">
        <v>603</v>
      </c>
      <c r="M2195" s="9">
        <v>0</v>
      </c>
      <c r="N2195" s="5" t="s">
        <v>138</v>
      </c>
      <c r="O2195" s="32">
        <v>42850</v>
      </c>
      <c r="P2195" s="33">
        <v>42850</v>
      </c>
      <c r="Q2195" s="28" t="s">
        <v>38</v>
      </c>
      <c r="R2195" s="29" t="s">
        <v>38</v>
      </c>
      <c r="S2195" s="28" t="s">
        <v>38</v>
      </c>
      <c r="T2195" s="28" t="s">
        <v>38</v>
      </c>
      <c r="U2195" s="5" t="s">
        <v>38</v>
      </c>
      <c r="V2195" s="28" t="s">
        <v>38</v>
      </c>
      <c r="W2195" s="7" t="s">
        <v>38</v>
      </c>
      <c r="X2195" s="7" t="s">
        <v>38</v>
      </c>
      <c r="Y2195" s="5" t="s">
        <v>38</v>
      </c>
      <c r="Z2195" s="5" t="s">
        <v>38</v>
      </c>
      <c r="AA2195" s="6" t="s">
        <v>38</v>
      </c>
      <c r="AB2195" s="6" t="s">
        <v>38</v>
      </c>
      <c r="AC2195" s="6" t="s">
        <v>38</v>
      </c>
      <c r="AD2195" s="6" t="s">
        <v>38</v>
      </c>
      <c r="AE2195" s="6" t="s">
        <v>38</v>
      </c>
    </row>
    <row r="2196">
      <c r="A2196" s="28" t="s">
        <v>5328</v>
      </c>
      <c r="B2196" s="6" t="s">
        <v>5329</v>
      </c>
      <c r="C2196" s="6" t="s">
        <v>5330</v>
      </c>
      <c r="D2196" s="7" t="s">
        <v>34</v>
      </c>
      <c r="E2196" s="28" t="s">
        <v>35</v>
      </c>
      <c r="F2196" s="5" t="s">
        <v>44</v>
      </c>
      <c r="G2196" s="6" t="s">
        <v>655</v>
      </c>
      <c r="H2196" s="6" t="s">
        <v>38</v>
      </c>
      <c r="I2196" s="6" t="s">
        <v>38</v>
      </c>
      <c r="J2196" s="8" t="s">
        <v>433</v>
      </c>
      <c r="K2196" s="5" t="s">
        <v>434</v>
      </c>
      <c r="L2196" s="7" t="s">
        <v>432</v>
      </c>
      <c r="M2196" s="9">
        <v>0</v>
      </c>
      <c r="N2196" s="5" t="s">
        <v>48</v>
      </c>
      <c r="O2196" s="32">
        <v>42850.510046331</v>
      </c>
      <c r="P2196" s="33">
        <v>42850.5124238426</v>
      </c>
      <c r="Q2196" s="28" t="s">
        <v>38</v>
      </c>
      <c r="R2196" s="29" t="s">
        <v>38</v>
      </c>
      <c r="S2196" s="28" t="s">
        <v>38</v>
      </c>
      <c r="T2196" s="28" t="s">
        <v>38</v>
      </c>
      <c r="U2196" s="5" t="s">
        <v>38</v>
      </c>
      <c r="V2196" s="28" t="s">
        <v>38</v>
      </c>
      <c r="W2196" s="7" t="s">
        <v>38</v>
      </c>
      <c r="X2196" s="7" t="s">
        <v>38</v>
      </c>
      <c r="Y2196" s="5" t="s">
        <v>38</v>
      </c>
      <c r="Z2196" s="5" t="s">
        <v>38</v>
      </c>
      <c r="AA2196" s="6" t="s">
        <v>38</v>
      </c>
      <c r="AB2196" s="6" t="s">
        <v>38</v>
      </c>
      <c r="AC2196" s="6" t="s">
        <v>38</v>
      </c>
      <c r="AD2196" s="6" t="s">
        <v>38</v>
      </c>
      <c r="AE2196" s="6" t="s">
        <v>38</v>
      </c>
    </row>
    <row r="2197">
      <c r="A2197" s="28" t="s">
        <v>5331</v>
      </c>
      <c r="B2197" s="6" t="s">
        <v>5332</v>
      </c>
      <c r="C2197" s="6" t="s">
        <v>5333</v>
      </c>
      <c r="D2197" s="7" t="s">
        <v>34</v>
      </c>
      <c r="E2197" s="28" t="s">
        <v>35</v>
      </c>
      <c r="F2197" s="5" t="s">
        <v>44</v>
      </c>
      <c r="G2197" s="6" t="s">
        <v>655</v>
      </c>
      <c r="H2197" s="6" t="s">
        <v>38</v>
      </c>
      <c r="I2197" s="6" t="s">
        <v>38</v>
      </c>
      <c r="J2197" s="8" t="s">
        <v>419</v>
      </c>
      <c r="K2197" s="5" t="s">
        <v>420</v>
      </c>
      <c r="L2197" s="7" t="s">
        <v>421</v>
      </c>
      <c r="M2197" s="9">
        <v>0</v>
      </c>
      <c r="N2197" s="5" t="s">
        <v>48</v>
      </c>
      <c r="O2197" s="32">
        <v>42850.5100472222</v>
      </c>
      <c r="P2197" s="33">
        <v>42850.5124238426</v>
      </c>
      <c r="Q2197" s="28" t="s">
        <v>38</v>
      </c>
      <c r="R2197" s="29" t="s">
        <v>38</v>
      </c>
      <c r="S2197" s="28" t="s">
        <v>38</v>
      </c>
      <c r="T2197" s="28" t="s">
        <v>38</v>
      </c>
      <c r="U2197" s="5" t="s">
        <v>38</v>
      </c>
      <c r="V2197" s="28" t="s">
        <v>38</v>
      </c>
      <c r="W2197" s="7" t="s">
        <v>38</v>
      </c>
      <c r="X2197" s="7" t="s">
        <v>38</v>
      </c>
      <c r="Y2197" s="5" t="s">
        <v>38</v>
      </c>
      <c r="Z2197" s="5" t="s">
        <v>38</v>
      </c>
      <c r="AA2197" s="6" t="s">
        <v>38</v>
      </c>
      <c r="AB2197" s="6" t="s">
        <v>38</v>
      </c>
      <c r="AC2197" s="6" t="s">
        <v>38</v>
      </c>
      <c r="AD2197" s="6" t="s">
        <v>38</v>
      </c>
      <c r="AE2197" s="6" t="s">
        <v>38</v>
      </c>
    </row>
    <row r="2198">
      <c r="A2198" s="28" t="s">
        <v>5334</v>
      </c>
      <c r="B2198" s="6" t="s">
        <v>5335</v>
      </c>
      <c r="C2198" s="6" t="s">
        <v>5336</v>
      </c>
      <c r="D2198" s="7" t="s">
        <v>34</v>
      </c>
      <c r="E2198" s="28" t="s">
        <v>35</v>
      </c>
      <c r="F2198" s="5" t="s">
        <v>44</v>
      </c>
      <c r="G2198" s="6" t="s">
        <v>655</v>
      </c>
      <c r="H2198" s="6" t="s">
        <v>38</v>
      </c>
      <c r="I2198" s="6" t="s">
        <v>38</v>
      </c>
      <c r="J2198" s="8" t="s">
        <v>601</v>
      </c>
      <c r="K2198" s="5" t="s">
        <v>602</v>
      </c>
      <c r="L2198" s="7" t="s">
        <v>603</v>
      </c>
      <c r="M2198" s="9">
        <v>0</v>
      </c>
      <c r="N2198" s="5" t="s">
        <v>252</v>
      </c>
      <c r="O2198" s="32">
        <v>42850.5100479514</v>
      </c>
      <c r="P2198" s="33">
        <v>42850.5124238426</v>
      </c>
      <c r="Q2198" s="28" t="s">
        <v>38</v>
      </c>
      <c r="R2198" s="29" t="s">
        <v>5337</v>
      </c>
      <c r="S2198" s="28" t="s">
        <v>38</v>
      </c>
      <c r="T2198" s="28" t="s">
        <v>38</v>
      </c>
      <c r="U2198" s="5" t="s">
        <v>38</v>
      </c>
      <c r="V2198" s="28" t="s">
        <v>38</v>
      </c>
      <c r="W2198" s="7" t="s">
        <v>38</v>
      </c>
      <c r="X2198" s="7" t="s">
        <v>38</v>
      </c>
      <c r="Y2198" s="5" t="s">
        <v>38</v>
      </c>
      <c r="Z2198" s="5" t="s">
        <v>38</v>
      </c>
      <c r="AA2198" s="6" t="s">
        <v>38</v>
      </c>
      <c r="AB2198" s="6" t="s">
        <v>38</v>
      </c>
      <c r="AC2198" s="6" t="s">
        <v>38</v>
      </c>
      <c r="AD2198" s="6" t="s">
        <v>38</v>
      </c>
      <c r="AE2198" s="6" t="s">
        <v>38</v>
      </c>
    </row>
    <row r="2199">
      <c r="A2199" s="28" t="s">
        <v>5338</v>
      </c>
      <c r="B2199" s="6" t="s">
        <v>5339</v>
      </c>
      <c r="C2199" s="6" t="s">
        <v>5340</v>
      </c>
      <c r="D2199" s="7" t="s">
        <v>34</v>
      </c>
      <c r="E2199" s="28" t="s">
        <v>35</v>
      </c>
      <c r="F2199" s="5" t="s">
        <v>44</v>
      </c>
      <c r="G2199" s="6" t="s">
        <v>655</v>
      </c>
      <c r="H2199" s="6" t="s">
        <v>38</v>
      </c>
      <c r="I2199" s="6" t="s">
        <v>38</v>
      </c>
      <c r="J2199" s="8" t="s">
        <v>437</v>
      </c>
      <c r="K2199" s="5" t="s">
        <v>438</v>
      </c>
      <c r="L2199" s="7" t="s">
        <v>439</v>
      </c>
      <c r="M2199" s="9">
        <v>0</v>
      </c>
      <c r="N2199" s="5" t="s">
        <v>48</v>
      </c>
      <c r="O2199" s="32">
        <v>42850.5100488773</v>
      </c>
      <c r="P2199" s="33">
        <v>42850.5124238426</v>
      </c>
      <c r="Q2199" s="28" t="s">
        <v>38</v>
      </c>
      <c r="R2199" s="29" t="s">
        <v>38</v>
      </c>
      <c r="S2199" s="28" t="s">
        <v>38</v>
      </c>
      <c r="T2199" s="28" t="s">
        <v>38</v>
      </c>
      <c r="U2199" s="5" t="s">
        <v>38</v>
      </c>
      <c r="V2199" s="28" t="s">
        <v>38</v>
      </c>
      <c r="W2199" s="7" t="s">
        <v>38</v>
      </c>
      <c r="X2199" s="7" t="s">
        <v>38</v>
      </c>
      <c r="Y2199" s="5" t="s">
        <v>38</v>
      </c>
      <c r="Z2199" s="5" t="s">
        <v>38</v>
      </c>
      <c r="AA2199" s="6" t="s">
        <v>38</v>
      </c>
      <c r="AB2199" s="6" t="s">
        <v>38</v>
      </c>
      <c r="AC2199" s="6" t="s">
        <v>38</v>
      </c>
      <c r="AD2199" s="6" t="s">
        <v>38</v>
      </c>
      <c r="AE2199" s="6" t="s">
        <v>38</v>
      </c>
    </row>
    <row r="2200">
      <c r="A2200" s="28" t="s">
        <v>5341</v>
      </c>
      <c r="B2200" s="6" t="s">
        <v>5342</v>
      </c>
      <c r="C2200" s="6" t="s">
        <v>5343</v>
      </c>
      <c r="D2200" s="7" t="s">
        <v>34</v>
      </c>
      <c r="E2200" s="28" t="s">
        <v>35</v>
      </c>
      <c r="F2200" s="5" t="s">
        <v>44</v>
      </c>
      <c r="G2200" s="6" t="s">
        <v>655</v>
      </c>
      <c r="H2200" s="6" t="s">
        <v>38</v>
      </c>
      <c r="I2200" s="6" t="s">
        <v>38</v>
      </c>
      <c r="J2200" s="8" t="s">
        <v>456</v>
      </c>
      <c r="K2200" s="5" t="s">
        <v>457</v>
      </c>
      <c r="L2200" s="7" t="s">
        <v>458</v>
      </c>
      <c r="M2200" s="9">
        <v>0</v>
      </c>
      <c r="N2200" s="5" t="s">
        <v>48</v>
      </c>
      <c r="O2200" s="32">
        <v>42850.5100493866</v>
      </c>
      <c r="P2200" s="33">
        <v>42850.5124240393</v>
      </c>
      <c r="Q2200" s="28" t="s">
        <v>38</v>
      </c>
      <c r="R2200" s="29" t="s">
        <v>38</v>
      </c>
      <c r="S2200" s="28" t="s">
        <v>38</v>
      </c>
      <c r="T2200" s="28" t="s">
        <v>38</v>
      </c>
      <c r="U2200" s="5" t="s">
        <v>38</v>
      </c>
      <c r="V2200" s="28" t="s">
        <v>38</v>
      </c>
      <c r="W2200" s="7" t="s">
        <v>38</v>
      </c>
      <c r="X2200" s="7" t="s">
        <v>38</v>
      </c>
      <c r="Y2200" s="5" t="s">
        <v>38</v>
      </c>
      <c r="Z2200" s="5" t="s">
        <v>38</v>
      </c>
      <c r="AA2200" s="6" t="s">
        <v>38</v>
      </c>
      <c r="AB2200" s="6" t="s">
        <v>38</v>
      </c>
      <c r="AC2200" s="6" t="s">
        <v>38</v>
      </c>
      <c r="AD2200" s="6" t="s">
        <v>38</v>
      </c>
      <c r="AE2200" s="6" t="s">
        <v>38</v>
      </c>
    </row>
    <row r="2201">
      <c r="A2201" s="28" t="s">
        <v>5344</v>
      </c>
      <c r="B2201" s="6" t="s">
        <v>5345</v>
      </c>
      <c r="C2201" s="6" t="s">
        <v>5346</v>
      </c>
      <c r="D2201" s="7" t="s">
        <v>34</v>
      </c>
      <c r="E2201" s="28" t="s">
        <v>35</v>
      </c>
      <c r="F2201" s="5" t="s">
        <v>44</v>
      </c>
      <c r="G2201" s="6" t="s">
        <v>655</v>
      </c>
      <c r="H2201" s="6" t="s">
        <v>38</v>
      </c>
      <c r="I2201" s="6" t="s">
        <v>38</v>
      </c>
      <c r="J2201" s="8" t="s">
        <v>641</v>
      </c>
      <c r="K2201" s="5" t="s">
        <v>642</v>
      </c>
      <c r="L2201" s="7" t="s">
        <v>643</v>
      </c>
      <c r="M2201" s="9">
        <v>0</v>
      </c>
      <c r="N2201" s="5" t="s">
        <v>48</v>
      </c>
      <c r="O2201" s="32">
        <v>42851.6393131944</v>
      </c>
      <c r="P2201" s="33">
        <v>42851.6443798611</v>
      </c>
      <c r="Q2201" s="28" t="s">
        <v>38</v>
      </c>
      <c r="R2201" s="29" t="s">
        <v>38</v>
      </c>
      <c r="S2201" s="28" t="s">
        <v>38</v>
      </c>
      <c r="T2201" s="28" t="s">
        <v>38</v>
      </c>
      <c r="U2201" s="5" t="s">
        <v>38</v>
      </c>
      <c r="V2201" s="28" t="s">
        <v>38</v>
      </c>
      <c r="W2201" s="7" t="s">
        <v>38</v>
      </c>
      <c r="X2201" s="7" t="s">
        <v>38</v>
      </c>
      <c r="Y2201" s="5" t="s">
        <v>38</v>
      </c>
      <c r="Z2201" s="5" t="s">
        <v>38</v>
      </c>
      <c r="AA2201" s="6" t="s">
        <v>38</v>
      </c>
      <c r="AB2201" s="6" t="s">
        <v>38</v>
      </c>
      <c r="AC2201" s="6" t="s">
        <v>38</v>
      </c>
      <c r="AD2201" s="6" t="s">
        <v>38</v>
      </c>
      <c r="AE2201" s="6" t="s">
        <v>38</v>
      </c>
    </row>
    <row r="2202">
      <c r="A2202" s="28" t="s">
        <v>5129</v>
      </c>
      <c r="B2202" s="6" t="s">
        <v>5127</v>
      </c>
      <c r="C2202" s="6" t="s">
        <v>5347</v>
      </c>
      <c r="D2202" s="7" t="s">
        <v>34</v>
      </c>
      <c r="E2202" s="28" t="s">
        <v>35</v>
      </c>
      <c r="F2202" s="5" t="s">
        <v>44</v>
      </c>
      <c r="G2202" s="6" t="s">
        <v>655</v>
      </c>
      <c r="H2202" s="6" t="s">
        <v>38</v>
      </c>
      <c r="I2202" s="6" t="s">
        <v>38</v>
      </c>
      <c r="J2202" s="8" t="s">
        <v>722</v>
      </c>
      <c r="K2202" s="5" t="s">
        <v>723</v>
      </c>
      <c r="L2202" s="7" t="s">
        <v>724</v>
      </c>
      <c r="M2202" s="9">
        <v>0</v>
      </c>
      <c r="N2202" s="5" t="s">
        <v>48</v>
      </c>
      <c r="O2202" s="32">
        <v>42852.3749440625</v>
      </c>
      <c r="P2202" s="33">
        <v>42852.3804710995</v>
      </c>
      <c r="Q2202" s="28" t="s">
        <v>5126</v>
      </c>
      <c r="R2202" s="29" t="s">
        <v>38</v>
      </c>
      <c r="S2202" s="28" t="s">
        <v>38</v>
      </c>
      <c r="T2202" s="28" t="s">
        <v>38</v>
      </c>
      <c r="U2202" s="5" t="s">
        <v>38</v>
      </c>
      <c r="V2202" s="28" t="s">
        <v>38</v>
      </c>
      <c r="W2202" s="7" t="s">
        <v>38</v>
      </c>
      <c r="X2202" s="7" t="s">
        <v>38</v>
      </c>
      <c r="Y2202" s="5" t="s">
        <v>38</v>
      </c>
      <c r="Z2202" s="5" t="s">
        <v>38</v>
      </c>
      <c r="AA2202" s="6" t="s">
        <v>38</v>
      </c>
      <c r="AB2202" s="6" t="s">
        <v>38</v>
      </c>
      <c r="AC2202" s="6" t="s">
        <v>38</v>
      </c>
      <c r="AD2202" s="6" t="s">
        <v>38</v>
      </c>
      <c r="AE2202" s="6" t="s">
        <v>38</v>
      </c>
    </row>
    <row r="2203">
      <c r="A2203" s="28" t="s">
        <v>5348</v>
      </c>
      <c r="B2203" s="6" t="s">
        <v>5349</v>
      </c>
      <c r="C2203" s="6" t="s">
        <v>5350</v>
      </c>
      <c r="D2203" s="7" t="s">
        <v>34</v>
      </c>
      <c r="E2203" s="28" t="s">
        <v>35</v>
      </c>
      <c r="F2203" s="5" t="s">
        <v>44</v>
      </c>
      <c r="G2203" s="6" t="s">
        <v>655</v>
      </c>
      <c r="H2203" s="6" t="s">
        <v>38</v>
      </c>
      <c r="I2203" s="6" t="s">
        <v>38</v>
      </c>
      <c r="J2203" s="8" t="s">
        <v>736</v>
      </c>
      <c r="K2203" s="5" t="s">
        <v>737</v>
      </c>
      <c r="L2203" s="7" t="s">
        <v>738</v>
      </c>
      <c r="M2203" s="9">
        <v>0</v>
      </c>
      <c r="N2203" s="5" t="s">
        <v>48</v>
      </c>
      <c r="O2203" s="32">
        <v>42855.6385146644</v>
      </c>
      <c r="P2203" s="33">
        <v>42855.6443632755</v>
      </c>
      <c r="Q2203" s="28" t="s">
        <v>38</v>
      </c>
      <c r="R2203" s="29" t="s">
        <v>38</v>
      </c>
      <c r="S2203" s="28" t="s">
        <v>38</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4938</v>
      </c>
      <c r="B2204" s="6" t="s">
        <v>2452</v>
      </c>
      <c r="C2204" s="6" t="s">
        <v>4937</v>
      </c>
      <c r="D2204" s="7" t="s">
        <v>34</v>
      </c>
      <c r="E2204" s="28" t="s">
        <v>35</v>
      </c>
      <c r="F2204" s="5" t="s">
        <v>22</v>
      </c>
      <c r="G2204" s="6" t="s">
        <v>655</v>
      </c>
      <c r="H2204" s="6" t="s">
        <v>38</v>
      </c>
      <c r="I2204" s="6" t="s">
        <v>38</v>
      </c>
      <c r="J2204" s="8" t="s">
        <v>2454</v>
      </c>
      <c r="K2204" s="5" t="s">
        <v>2455</v>
      </c>
      <c r="L2204" s="7" t="s">
        <v>2456</v>
      </c>
      <c r="M2204" s="9">
        <v>0</v>
      </c>
      <c r="N2204" s="5" t="s">
        <v>252</v>
      </c>
      <c r="O2204" s="32">
        <v>42847.8770000347</v>
      </c>
      <c r="P2204" s="33">
        <v>42847.8804738426</v>
      </c>
      <c r="Q2204" s="28" t="s">
        <v>2457</v>
      </c>
      <c r="R2204" s="29" t="s">
        <v>5351</v>
      </c>
      <c r="S2204" s="28" t="s">
        <v>62</v>
      </c>
      <c r="T2204" s="28" t="s">
        <v>2458</v>
      </c>
      <c r="U2204" s="5" t="s">
        <v>2459</v>
      </c>
      <c r="V2204" s="28" t="s">
        <v>91</v>
      </c>
      <c r="W2204" s="7" t="s">
        <v>5352</v>
      </c>
      <c r="X2204" s="7" t="s">
        <v>38</v>
      </c>
      <c r="Y2204" s="5" t="s">
        <v>1527</v>
      </c>
      <c r="Z2204" s="5" t="s">
        <v>38</v>
      </c>
      <c r="AA2204" s="6" t="s">
        <v>38</v>
      </c>
      <c r="AB2204" s="6" t="s">
        <v>38</v>
      </c>
      <c r="AC2204" s="6" t="s">
        <v>38</v>
      </c>
      <c r="AD2204" s="6" t="s">
        <v>38</v>
      </c>
      <c r="AE2204" s="6" t="s">
        <v>38</v>
      </c>
    </row>
    <row r="2205">
      <c r="A2205" s="28" t="s">
        <v>3965</v>
      </c>
      <c r="B2205" s="6" t="s">
        <v>3964</v>
      </c>
      <c r="C2205" s="6" t="s">
        <v>3862</v>
      </c>
      <c r="D2205" s="7" t="s">
        <v>34</v>
      </c>
      <c r="E2205" s="28" t="s">
        <v>35</v>
      </c>
      <c r="F2205" s="5" t="s">
        <v>22</v>
      </c>
      <c r="G2205" s="6" t="s">
        <v>655</v>
      </c>
      <c r="H2205" s="6" t="s">
        <v>38</v>
      </c>
      <c r="I2205" s="6" t="s">
        <v>38</v>
      </c>
      <c r="J2205" s="8" t="s">
        <v>2454</v>
      </c>
      <c r="K2205" s="5" t="s">
        <v>2455</v>
      </c>
      <c r="L2205" s="7" t="s">
        <v>2456</v>
      </c>
      <c r="M2205" s="9">
        <v>0</v>
      </c>
      <c r="N2205" s="5" t="s">
        <v>252</v>
      </c>
      <c r="O2205" s="32">
        <v>42847.8770247685</v>
      </c>
      <c r="P2205" s="33">
        <v>42847.8804740394</v>
      </c>
      <c r="Q2205" s="28" t="s">
        <v>3963</v>
      </c>
      <c r="R2205" s="29" t="s">
        <v>5353</v>
      </c>
      <c r="S2205" s="28" t="s">
        <v>62</v>
      </c>
      <c r="T2205" s="28" t="s">
        <v>2458</v>
      </c>
      <c r="U2205" s="5" t="s">
        <v>2459</v>
      </c>
      <c r="V2205" s="28" t="s">
        <v>2460</v>
      </c>
      <c r="W2205" s="7" t="s">
        <v>5354</v>
      </c>
      <c r="X2205" s="7" t="s">
        <v>38</v>
      </c>
      <c r="Y2205" s="5" t="s">
        <v>1527</v>
      </c>
      <c r="Z2205" s="5" t="s">
        <v>38</v>
      </c>
      <c r="AA2205" s="6" t="s">
        <v>38</v>
      </c>
      <c r="AB2205" s="6" t="s">
        <v>38</v>
      </c>
      <c r="AC2205" s="6" t="s">
        <v>38</v>
      </c>
      <c r="AD2205" s="6" t="s">
        <v>38</v>
      </c>
      <c r="AE2205" s="6" t="s">
        <v>38</v>
      </c>
    </row>
    <row r="2206">
      <c r="A2206" s="28" t="s">
        <v>4939</v>
      </c>
      <c r="B2206" s="6" t="s">
        <v>5355</v>
      </c>
      <c r="C2206" s="6" t="s">
        <v>4937</v>
      </c>
      <c r="D2206" s="7" t="s">
        <v>34</v>
      </c>
      <c r="E2206" s="28" t="s">
        <v>35</v>
      </c>
      <c r="F2206" s="5" t="s">
        <v>22</v>
      </c>
      <c r="G2206" s="6" t="s">
        <v>655</v>
      </c>
      <c r="H2206" s="6" t="s">
        <v>38</v>
      </c>
      <c r="I2206" s="6" t="s">
        <v>38</v>
      </c>
      <c r="J2206" s="8" t="s">
        <v>2454</v>
      </c>
      <c r="K2206" s="5" t="s">
        <v>2455</v>
      </c>
      <c r="L2206" s="7" t="s">
        <v>2456</v>
      </c>
      <c r="M2206" s="9">
        <v>0</v>
      </c>
      <c r="N2206" s="5" t="s">
        <v>2491</v>
      </c>
      <c r="O2206" s="32">
        <v>42847.8770498495</v>
      </c>
      <c r="P2206" s="33">
        <v>42847.8804740394</v>
      </c>
      <c r="Q2206" s="28" t="s">
        <v>2463</v>
      </c>
      <c r="R2206" s="29" t="s">
        <v>38</v>
      </c>
      <c r="S2206" s="28" t="s">
        <v>2492</v>
      </c>
      <c r="T2206" s="28" t="s">
        <v>2464</v>
      </c>
      <c r="U2206" s="5" t="s">
        <v>2465</v>
      </c>
      <c r="V2206" s="28" t="s">
        <v>2466</v>
      </c>
      <c r="W2206" s="7" t="s">
        <v>5356</v>
      </c>
      <c r="X2206" s="7" t="s">
        <v>38</v>
      </c>
      <c r="Y2206" s="5" t="s">
        <v>1527</v>
      </c>
      <c r="Z2206" s="5" t="s">
        <v>2494</v>
      </c>
      <c r="AA2206" s="6" t="s">
        <v>38</v>
      </c>
      <c r="AB2206" s="6" t="s">
        <v>38</v>
      </c>
      <c r="AC2206" s="6" t="s">
        <v>38</v>
      </c>
      <c r="AD2206" s="6" t="s">
        <v>38</v>
      </c>
      <c r="AE2206" s="6" t="s">
        <v>38</v>
      </c>
    </row>
    <row r="2207">
      <c r="A2207" s="28" t="s">
        <v>5357</v>
      </c>
      <c r="B2207" s="6" t="s">
        <v>5260</v>
      </c>
      <c r="C2207" s="6" t="s">
        <v>5358</v>
      </c>
      <c r="D2207" s="7" t="s">
        <v>34</v>
      </c>
      <c r="E2207" s="28" t="s">
        <v>35</v>
      </c>
      <c r="F2207" s="5" t="s">
        <v>44</v>
      </c>
      <c r="G2207" s="6" t="s">
        <v>655</v>
      </c>
      <c r="H2207" s="6" t="s">
        <v>38</v>
      </c>
      <c r="I2207" s="6" t="s">
        <v>38</v>
      </c>
      <c r="J2207" s="8" t="s">
        <v>390</v>
      </c>
      <c r="K2207" s="5" t="s">
        <v>391</v>
      </c>
      <c r="L2207" s="7" t="s">
        <v>392</v>
      </c>
      <c r="M2207" s="9">
        <v>0</v>
      </c>
      <c r="N2207" s="5" t="s">
        <v>48</v>
      </c>
      <c r="O2207" s="32">
        <v>42864.8945936343</v>
      </c>
      <c r="P2207" s="33">
        <v>42864.9013092245</v>
      </c>
      <c r="Q2207" s="28" t="s">
        <v>38</v>
      </c>
      <c r="R2207" s="29" t="s">
        <v>38</v>
      </c>
      <c r="S2207" s="28" t="s">
        <v>38</v>
      </c>
      <c r="T2207" s="28" t="s">
        <v>38</v>
      </c>
      <c r="U2207" s="5" t="s">
        <v>38</v>
      </c>
      <c r="V2207" s="28" t="s">
        <v>38</v>
      </c>
      <c r="W2207" s="7" t="s">
        <v>38</v>
      </c>
      <c r="X2207" s="7" t="s">
        <v>38</v>
      </c>
      <c r="Y2207" s="5" t="s">
        <v>38</v>
      </c>
      <c r="Z2207" s="5" t="s">
        <v>38</v>
      </c>
      <c r="AA2207" s="6" t="s">
        <v>38</v>
      </c>
      <c r="AB2207" s="6" t="s">
        <v>38</v>
      </c>
      <c r="AC2207" s="6" t="s">
        <v>38</v>
      </c>
      <c r="AD2207" s="6" t="s">
        <v>38</v>
      </c>
      <c r="AE2207" s="6" t="s">
        <v>38</v>
      </c>
    </row>
    <row r="2208">
      <c r="A2208" s="28" t="s">
        <v>5359</v>
      </c>
      <c r="B2208" s="6" t="s">
        <v>5360</v>
      </c>
      <c r="C2208" s="6" t="s">
        <v>5361</v>
      </c>
      <c r="D2208" s="7" t="s">
        <v>34</v>
      </c>
      <c r="E2208" s="28" t="s">
        <v>35</v>
      </c>
      <c r="F2208" s="5" t="s">
        <v>44</v>
      </c>
      <c r="G2208" s="6" t="s">
        <v>4970</v>
      </c>
      <c r="H2208" s="6" t="s">
        <v>38</v>
      </c>
      <c r="I2208" s="6" t="s">
        <v>38</v>
      </c>
      <c r="J2208" s="8" t="s">
        <v>5362</v>
      </c>
      <c r="K2208" s="5" t="s">
        <v>5363</v>
      </c>
      <c r="L2208" s="7" t="s">
        <v>5364</v>
      </c>
      <c r="M2208" s="9">
        <v>0</v>
      </c>
      <c r="N2208" s="5" t="s">
        <v>4958</v>
      </c>
      <c r="O2208" s="32">
        <v>42864.8945943287</v>
      </c>
      <c r="P2208" s="33">
        <v>42864.901309375</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5365</v>
      </c>
      <c r="B2209" s="6" t="s">
        <v>5366</v>
      </c>
      <c r="C2209" s="6" t="s">
        <v>5361</v>
      </c>
      <c r="D2209" s="7" t="s">
        <v>34</v>
      </c>
      <c r="E2209" s="28" t="s">
        <v>35</v>
      </c>
      <c r="F2209" s="5" t="s">
        <v>44</v>
      </c>
      <c r="G2209" s="6" t="s">
        <v>4970</v>
      </c>
      <c r="H2209" s="6" t="s">
        <v>38</v>
      </c>
      <c r="I2209" s="6" t="s">
        <v>38</v>
      </c>
      <c r="J2209" s="8" t="s">
        <v>2454</v>
      </c>
      <c r="K2209" s="5" t="s">
        <v>2455</v>
      </c>
      <c r="L2209" s="7" t="s">
        <v>2456</v>
      </c>
      <c r="M2209" s="9">
        <v>0</v>
      </c>
      <c r="N2209" s="5" t="s">
        <v>4958</v>
      </c>
      <c r="O2209" s="32">
        <v>42847.8770747685</v>
      </c>
      <c r="P2209" s="33">
        <v>42847.8804740394</v>
      </c>
      <c r="Q2209" s="28" t="s">
        <v>38</v>
      </c>
      <c r="R2209" s="29" t="s">
        <v>38</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28" t="s">
        <v>5367</v>
      </c>
      <c r="B2210" s="6" t="s">
        <v>5368</v>
      </c>
      <c r="C2210" s="6" t="s">
        <v>5369</v>
      </c>
      <c r="D2210" s="7" t="s">
        <v>34</v>
      </c>
      <c r="E2210" s="28" t="s">
        <v>35</v>
      </c>
      <c r="F2210" s="5" t="s">
        <v>44</v>
      </c>
      <c r="G2210" s="6" t="s">
        <v>4970</v>
      </c>
      <c r="H2210" s="6" t="s">
        <v>38</v>
      </c>
      <c r="I2210" s="6" t="s">
        <v>38</v>
      </c>
      <c r="J2210" s="8" t="s">
        <v>359</v>
      </c>
      <c r="K2210" s="5" t="s">
        <v>360</v>
      </c>
      <c r="L2210" s="7" t="s">
        <v>361</v>
      </c>
      <c r="M2210" s="9">
        <v>0</v>
      </c>
      <c r="N2210" s="5" t="s">
        <v>4958</v>
      </c>
      <c r="O2210" s="32">
        <v>42866.9128479977</v>
      </c>
      <c r="P2210" s="33">
        <v>42866.9151997685</v>
      </c>
      <c r="Q2210" s="28" t="s">
        <v>38</v>
      </c>
      <c r="R2210" s="29" t="s">
        <v>38</v>
      </c>
      <c r="S2210" s="28" t="s">
        <v>38</v>
      </c>
      <c r="T2210" s="28" t="s">
        <v>38</v>
      </c>
      <c r="U2210" s="5" t="s">
        <v>38</v>
      </c>
      <c r="V2210" s="28" t="s">
        <v>38</v>
      </c>
      <c r="W2210" s="7" t="s">
        <v>38</v>
      </c>
      <c r="X2210" s="7" t="s">
        <v>38</v>
      </c>
      <c r="Y2210" s="5" t="s">
        <v>38</v>
      </c>
      <c r="Z2210" s="5" t="s">
        <v>38</v>
      </c>
      <c r="AA2210" s="6" t="s">
        <v>38</v>
      </c>
      <c r="AB2210" s="6" t="s">
        <v>38</v>
      </c>
      <c r="AC2210" s="6" t="s">
        <v>38</v>
      </c>
      <c r="AD2210" s="6" t="s">
        <v>38</v>
      </c>
      <c r="AE2210" s="6" t="s">
        <v>38</v>
      </c>
    </row>
    <row r="2211">
      <c r="A2211" s="28" t="s">
        <v>5370</v>
      </c>
      <c r="B2211" s="6" t="s">
        <v>5371</v>
      </c>
      <c r="C2211" s="6" t="s">
        <v>5369</v>
      </c>
      <c r="D2211" s="7" t="s">
        <v>34</v>
      </c>
      <c r="E2211" s="28" t="s">
        <v>35</v>
      </c>
      <c r="F2211" s="5" t="s">
        <v>44</v>
      </c>
      <c r="G2211" s="6" t="s">
        <v>4970</v>
      </c>
      <c r="H2211" s="6" t="s">
        <v>38</v>
      </c>
      <c r="I2211" s="6" t="s">
        <v>38</v>
      </c>
      <c r="J2211" s="8" t="s">
        <v>183</v>
      </c>
      <c r="K2211" s="5" t="s">
        <v>184</v>
      </c>
      <c r="L2211" s="7" t="s">
        <v>185</v>
      </c>
      <c r="M2211" s="9">
        <v>0</v>
      </c>
      <c r="N2211" s="5" t="s">
        <v>4958</v>
      </c>
      <c r="O2211" s="32">
        <v>42866.9128485301</v>
      </c>
      <c r="P2211" s="33">
        <v>42866.9151999653</v>
      </c>
      <c r="Q2211" s="28" t="s">
        <v>38</v>
      </c>
      <c r="R2211" s="29" t="s">
        <v>38</v>
      </c>
      <c r="S2211" s="28" t="s">
        <v>38</v>
      </c>
      <c r="T2211" s="28" t="s">
        <v>38</v>
      </c>
      <c r="U2211" s="5" t="s">
        <v>38</v>
      </c>
      <c r="V2211" s="28" t="s">
        <v>38</v>
      </c>
      <c r="W2211" s="7" t="s">
        <v>38</v>
      </c>
      <c r="X2211" s="7" t="s">
        <v>38</v>
      </c>
      <c r="Y2211" s="5" t="s">
        <v>38</v>
      </c>
      <c r="Z2211" s="5" t="s">
        <v>38</v>
      </c>
      <c r="AA2211" s="6" t="s">
        <v>38</v>
      </c>
      <c r="AB2211" s="6" t="s">
        <v>38</v>
      </c>
      <c r="AC2211" s="6" t="s">
        <v>38</v>
      </c>
      <c r="AD2211" s="6" t="s">
        <v>38</v>
      </c>
      <c r="AE2211" s="6" t="s">
        <v>38</v>
      </c>
    </row>
    <row r="2212">
      <c r="A2212" s="28" t="s">
        <v>5351</v>
      </c>
      <c r="B2212" s="6" t="s">
        <v>2452</v>
      </c>
      <c r="C2212" s="6" t="s">
        <v>4937</v>
      </c>
      <c r="D2212" s="7" t="s">
        <v>34</v>
      </c>
      <c r="E2212" s="28" t="s">
        <v>35</v>
      </c>
      <c r="F2212" s="5" t="s">
        <v>22</v>
      </c>
      <c r="G2212" s="6" t="s">
        <v>655</v>
      </c>
      <c r="H2212" s="6" t="s">
        <v>38</v>
      </c>
      <c r="I2212" s="6" t="s">
        <v>38</v>
      </c>
      <c r="J2212" s="8" t="s">
        <v>2454</v>
      </c>
      <c r="K2212" s="5" t="s">
        <v>2455</v>
      </c>
      <c r="L2212" s="7" t="s">
        <v>2456</v>
      </c>
      <c r="M2212" s="9">
        <v>0</v>
      </c>
      <c r="N2212" s="5" t="s">
        <v>2491</v>
      </c>
      <c r="O2212" s="32">
        <v>42847.8770760417</v>
      </c>
      <c r="P2212" s="33">
        <v>42847.8797785532</v>
      </c>
      <c r="Q2212" s="28" t="s">
        <v>4938</v>
      </c>
      <c r="R2212" s="29" t="s">
        <v>38</v>
      </c>
      <c r="S2212" s="28" t="s">
        <v>62</v>
      </c>
      <c r="T2212" s="28" t="s">
        <v>2458</v>
      </c>
      <c r="U2212" s="5" t="s">
        <v>2459</v>
      </c>
      <c r="V2212" s="28" t="s">
        <v>91</v>
      </c>
      <c r="W2212" s="7" t="s">
        <v>5352</v>
      </c>
      <c r="X2212" s="7" t="s">
        <v>4940</v>
      </c>
      <c r="Y2212" s="5" t="s">
        <v>1527</v>
      </c>
      <c r="Z2212" s="5" t="s">
        <v>4155</v>
      </c>
      <c r="AA2212" s="6" t="s">
        <v>38</v>
      </c>
      <c r="AB2212" s="6" t="s">
        <v>38</v>
      </c>
      <c r="AC2212" s="6" t="s">
        <v>38</v>
      </c>
      <c r="AD2212" s="6" t="s">
        <v>38</v>
      </c>
      <c r="AE2212" s="6" t="s">
        <v>38</v>
      </c>
    </row>
    <row r="2213">
      <c r="A2213" s="28" t="s">
        <v>5353</v>
      </c>
      <c r="B2213" s="6" t="s">
        <v>3964</v>
      </c>
      <c r="C2213" s="6" t="s">
        <v>3862</v>
      </c>
      <c r="D2213" s="7" t="s">
        <v>34</v>
      </c>
      <c r="E2213" s="28" t="s">
        <v>35</v>
      </c>
      <c r="F2213" s="5" t="s">
        <v>22</v>
      </c>
      <c r="G2213" s="6" t="s">
        <v>655</v>
      </c>
      <c r="H2213" s="6" t="s">
        <v>38</v>
      </c>
      <c r="I2213" s="6" t="s">
        <v>38</v>
      </c>
      <c r="J2213" s="8" t="s">
        <v>2454</v>
      </c>
      <c r="K2213" s="5" t="s">
        <v>2455</v>
      </c>
      <c r="L2213" s="7" t="s">
        <v>2456</v>
      </c>
      <c r="M2213" s="9">
        <v>0</v>
      </c>
      <c r="N2213" s="5" t="s">
        <v>2491</v>
      </c>
      <c r="O2213" s="32">
        <v>42847.8770854167</v>
      </c>
      <c r="P2213" s="33">
        <v>42847.8797785532</v>
      </c>
      <c r="Q2213" s="28" t="s">
        <v>3965</v>
      </c>
      <c r="R2213" s="29" t="s">
        <v>38</v>
      </c>
      <c r="S2213" s="28" t="s">
        <v>62</v>
      </c>
      <c r="T2213" s="28" t="s">
        <v>2458</v>
      </c>
      <c r="U2213" s="5" t="s">
        <v>2459</v>
      </c>
      <c r="V2213" s="28" t="s">
        <v>2460</v>
      </c>
      <c r="W2213" s="7" t="s">
        <v>5354</v>
      </c>
      <c r="X2213" s="7" t="s">
        <v>4940</v>
      </c>
      <c r="Y2213" s="5" t="s">
        <v>1527</v>
      </c>
      <c r="Z2213" s="5" t="s">
        <v>5372</v>
      </c>
      <c r="AA2213" s="6" t="s">
        <v>38</v>
      </c>
      <c r="AB2213" s="6" t="s">
        <v>38</v>
      </c>
      <c r="AC2213" s="6" t="s">
        <v>38</v>
      </c>
      <c r="AD2213" s="6" t="s">
        <v>38</v>
      </c>
      <c r="AE2213" s="6" t="s">
        <v>38</v>
      </c>
    </row>
    <row r="2214">
      <c r="A2214" s="30" t="s">
        <v>5373</v>
      </c>
      <c r="B2214" s="6" t="s">
        <v>3362</v>
      </c>
      <c r="C2214" s="6" t="s">
        <v>3363</v>
      </c>
      <c r="D2214" s="7" t="s">
        <v>34</v>
      </c>
      <c r="E2214" s="28" t="s">
        <v>35</v>
      </c>
      <c r="F2214" s="5" t="s">
        <v>44</v>
      </c>
      <c r="G2214" s="6" t="s">
        <v>38</v>
      </c>
      <c r="H2214" s="6" t="s">
        <v>38</v>
      </c>
      <c r="I2214" s="6" t="s">
        <v>38</v>
      </c>
      <c r="J2214" s="8" t="s">
        <v>2454</v>
      </c>
      <c r="K2214" s="5" t="s">
        <v>2455</v>
      </c>
      <c r="L2214" s="7" t="s">
        <v>2456</v>
      </c>
      <c r="M2214" s="9">
        <v>0</v>
      </c>
      <c r="N2214" s="5" t="s">
        <v>772</v>
      </c>
      <c r="O2214" s="32">
        <v>42847.8770951736</v>
      </c>
      <c r="Q2214" s="28" t="s">
        <v>38</v>
      </c>
      <c r="R2214" s="29" t="s">
        <v>38</v>
      </c>
      <c r="S2214" s="28" t="s">
        <v>38</v>
      </c>
      <c r="T2214" s="28" t="s">
        <v>38</v>
      </c>
      <c r="U2214" s="5" t="s">
        <v>38</v>
      </c>
      <c r="V2214" s="28" t="s">
        <v>38</v>
      </c>
      <c r="W2214" s="7" t="s">
        <v>38</v>
      </c>
      <c r="X2214" s="7" t="s">
        <v>38</v>
      </c>
      <c r="Y2214" s="5" t="s">
        <v>38</v>
      </c>
      <c r="Z2214" s="5" t="s">
        <v>38</v>
      </c>
      <c r="AA2214" s="6" t="s">
        <v>38</v>
      </c>
      <c r="AB2214" s="6" t="s">
        <v>38</v>
      </c>
      <c r="AC2214" s="6" t="s">
        <v>38</v>
      </c>
      <c r="AD2214" s="6" t="s">
        <v>38</v>
      </c>
      <c r="AE2214" s="6" t="s">
        <v>38</v>
      </c>
    </row>
    <row r="2215">
      <c r="A2215" s="30" t="s">
        <v>5374</v>
      </c>
      <c r="B2215" s="6" t="s">
        <v>3362</v>
      </c>
      <c r="C2215" s="6" t="s">
        <v>3363</v>
      </c>
      <c r="D2215" s="7" t="s">
        <v>34</v>
      </c>
      <c r="E2215" s="28" t="s">
        <v>35</v>
      </c>
      <c r="F2215" s="5" t="s">
        <v>44</v>
      </c>
      <c r="G2215" s="6" t="s">
        <v>38</v>
      </c>
      <c r="H2215" s="6" t="s">
        <v>38</v>
      </c>
      <c r="I2215" s="6" t="s">
        <v>38</v>
      </c>
      <c r="J2215" s="8" t="s">
        <v>2454</v>
      </c>
      <c r="K2215" s="5" t="s">
        <v>2455</v>
      </c>
      <c r="L2215" s="7" t="s">
        <v>2456</v>
      </c>
      <c r="M2215" s="9">
        <v>0</v>
      </c>
      <c r="N2215" s="5" t="s">
        <v>772</v>
      </c>
      <c r="O2215" s="32">
        <v>42847.8770964468</v>
      </c>
      <c r="Q2215" s="28" t="s">
        <v>38</v>
      </c>
      <c r="R2215" s="29" t="s">
        <v>38</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30" t="s">
        <v>5375</v>
      </c>
      <c r="B2216" s="6" t="s">
        <v>3362</v>
      </c>
      <c r="C2216" s="6" t="s">
        <v>3363</v>
      </c>
      <c r="D2216" s="7" t="s">
        <v>34</v>
      </c>
      <c r="E2216" s="28" t="s">
        <v>35</v>
      </c>
      <c r="F2216" s="5" t="s">
        <v>44</v>
      </c>
      <c r="G2216" s="6" t="s">
        <v>38</v>
      </c>
      <c r="H2216" s="6" t="s">
        <v>38</v>
      </c>
      <c r="I2216" s="6" t="s">
        <v>38</v>
      </c>
      <c r="J2216" s="8" t="s">
        <v>2454</v>
      </c>
      <c r="K2216" s="5" t="s">
        <v>2455</v>
      </c>
      <c r="L2216" s="7" t="s">
        <v>2456</v>
      </c>
      <c r="M2216" s="9">
        <v>0</v>
      </c>
      <c r="N2216" s="5" t="s">
        <v>772</v>
      </c>
      <c r="O2216" s="32">
        <v>42847.8770969907</v>
      </c>
      <c r="Q2216" s="28" t="s">
        <v>38</v>
      </c>
      <c r="R2216" s="29" t="s">
        <v>38</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30" t="s">
        <v>5376</v>
      </c>
      <c r="B2217" s="6" t="s">
        <v>3362</v>
      </c>
      <c r="C2217" s="6" t="s">
        <v>3363</v>
      </c>
      <c r="D2217" s="7" t="s">
        <v>34</v>
      </c>
      <c r="E2217" s="28" t="s">
        <v>35</v>
      </c>
      <c r="F2217" s="5" t="s">
        <v>44</v>
      </c>
      <c r="G2217" s="6" t="s">
        <v>38</v>
      </c>
      <c r="H2217" s="6" t="s">
        <v>38</v>
      </c>
      <c r="I2217" s="6" t="s">
        <v>38</v>
      </c>
      <c r="J2217" s="8" t="s">
        <v>2454</v>
      </c>
      <c r="K2217" s="5" t="s">
        <v>2455</v>
      </c>
      <c r="L2217" s="7" t="s">
        <v>2456</v>
      </c>
      <c r="M2217" s="9">
        <v>0</v>
      </c>
      <c r="N2217" s="5" t="s">
        <v>772</v>
      </c>
      <c r="O2217" s="32">
        <v>42847.8770971875</v>
      </c>
      <c r="Q2217" s="28" t="s">
        <v>38</v>
      </c>
      <c r="R2217" s="29" t="s">
        <v>38</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30" t="s">
        <v>5377</v>
      </c>
      <c r="B2218" s="6" t="s">
        <v>3362</v>
      </c>
      <c r="C2218" s="6" t="s">
        <v>3363</v>
      </c>
      <c r="D2218" s="7" t="s">
        <v>34</v>
      </c>
      <c r="E2218" s="28" t="s">
        <v>35</v>
      </c>
      <c r="F2218" s="5" t="s">
        <v>44</v>
      </c>
      <c r="G2218" s="6" t="s">
        <v>38</v>
      </c>
      <c r="H2218" s="6" t="s">
        <v>38</v>
      </c>
      <c r="I2218" s="6" t="s">
        <v>38</v>
      </c>
      <c r="J2218" s="8" t="s">
        <v>2454</v>
      </c>
      <c r="K2218" s="5" t="s">
        <v>2455</v>
      </c>
      <c r="L2218" s="7" t="s">
        <v>2456</v>
      </c>
      <c r="M2218" s="9">
        <v>0</v>
      </c>
      <c r="N2218" s="5" t="s">
        <v>772</v>
      </c>
      <c r="O2218" s="32">
        <v>42847.877097338</v>
      </c>
      <c r="Q2218" s="28" t="s">
        <v>38</v>
      </c>
      <c r="R2218" s="29" t="s">
        <v>38</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30" t="s">
        <v>5378</v>
      </c>
      <c r="B2219" s="6" t="s">
        <v>3362</v>
      </c>
      <c r="C2219" s="6" t="s">
        <v>3363</v>
      </c>
      <c r="D2219" s="7" t="s">
        <v>34</v>
      </c>
      <c r="E2219" s="28" t="s">
        <v>35</v>
      </c>
      <c r="F2219" s="5" t="s">
        <v>44</v>
      </c>
      <c r="G2219" s="6" t="s">
        <v>38</v>
      </c>
      <c r="H2219" s="6" t="s">
        <v>38</v>
      </c>
      <c r="I2219" s="6" t="s">
        <v>38</v>
      </c>
      <c r="J2219" s="8" t="s">
        <v>2454</v>
      </c>
      <c r="K2219" s="5" t="s">
        <v>2455</v>
      </c>
      <c r="L2219" s="7" t="s">
        <v>2456</v>
      </c>
      <c r="M2219" s="9">
        <v>0</v>
      </c>
      <c r="N2219" s="5" t="s">
        <v>772</v>
      </c>
      <c r="O2219" s="32">
        <v>42847.8770978819</v>
      </c>
      <c r="Q2219" s="28" t="s">
        <v>38</v>
      </c>
      <c r="R2219" s="29" t="s">
        <v>38</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30" t="s">
        <v>5379</v>
      </c>
      <c r="B2220" s="6" t="s">
        <v>3362</v>
      </c>
      <c r="C2220" s="6" t="s">
        <v>3363</v>
      </c>
      <c r="D2220" s="7" t="s">
        <v>34</v>
      </c>
      <c r="E2220" s="28" t="s">
        <v>35</v>
      </c>
      <c r="F2220" s="5" t="s">
        <v>44</v>
      </c>
      <c r="G2220" s="6" t="s">
        <v>38</v>
      </c>
      <c r="H2220" s="6" t="s">
        <v>38</v>
      </c>
      <c r="I2220" s="6" t="s">
        <v>38</v>
      </c>
      <c r="J2220" s="8" t="s">
        <v>2454</v>
      </c>
      <c r="K2220" s="5" t="s">
        <v>2455</v>
      </c>
      <c r="L2220" s="7" t="s">
        <v>2456</v>
      </c>
      <c r="M2220" s="9">
        <v>0</v>
      </c>
      <c r="N2220" s="5" t="s">
        <v>772</v>
      </c>
      <c r="O2220" s="32">
        <v>42847.8770980671</v>
      </c>
      <c r="Q2220" s="28" t="s">
        <v>38</v>
      </c>
      <c r="R2220" s="29" t="s">
        <v>38</v>
      </c>
      <c r="S2220" s="28" t="s">
        <v>38</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30" t="s">
        <v>5380</v>
      </c>
      <c r="B2221" s="6" t="s">
        <v>3362</v>
      </c>
      <c r="C2221" s="6" t="s">
        <v>3363</v>
      </c>
      <c r="D2221" s="7" t="s">
        <v>34</v>
      </c>
      <c r="E2221" s="28" t="s">
        <v>35</v>
      </c>
      <c r="F2221" s="5" t="s">
        <v>44</v>
      </c>
      <c r="G2221" s="6" t="s">
        <v>38</v>
      </c>
      <c r="H2221" s="6" t="s">
        <v>38</v>
      </c>
      <c r="I2221" s="6" t="s">
        <v>38</v>
      </c>
      <c r="J2221" s="8" t="s">
        <v>2454</v>
      </c>
      <c r="K2221" s="5" t="s">
        <v>2455</v>
      </c>
      <c r="L2221" s="7" t="s">
        <v>2456</v>
      </c>
      <c r="M2221" s="9">
        <v>0</v>
      </c>
      <c r="N2221" s="5" t="s">
        <v>772</v>
      </c>
      <c r="O2221" s="32">
        <v>42847.8770982292</v>
      </c>
      <c r="Q2221" s="28" t="s">
        <v>38</v>
      </c>
      <c r="R2221" s="29" t="s">
        <v>38</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30" t="s">
        <v>5381</v>
      </c>
      <c r="B2222" s="6" t="s">
        <v>3362</v>
      </c>
      <c r="C2222" s="6" t="s">
        <v>3363</v>
      </c>
      <c r="D2222" s="7" t="s">
        <v>34</v>
      </c>
      <c r="E2222" s="28" t="s">
        <v>35</v>
      </c>
      <c r="F2222" s="5" t="s">
        <v>44</v>
      </c>
      <c r="G2222" s="6" t="s">
        <v>38</v>
      </c>
      <c r="H2222" s="6" t="s">
        <v>38</v>
      </c>
      <c r="I2222" s="6" t="s">
        <v>38</v>
      </c>
      <c r="J2222" s="8" t="s">
        <v>2454</v>
      </c>
      <c r="K2222" s="5" t="s">
        <v>2455</v>
      </c>
      <c r="L2222" s="7" t="s">
        <v>2456</v>
      </c>
      <c r="M2222" s="9">
        <v>0</v>
      </c>
      <c r="N2222" s="5" t="s">
        <v>772</v>
      </c>
      <c r="O2222" s="32">
        <v>42847.8770984143</v>
      </c>
      <c r="Q2222" s="28" t="s">
        <v>38</v>
      </c>
      <c r="R2222" s="29" t="s">
        <v>38</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30" t="s">
        <v>5382</v>
      </c>
      <c r="B2223" s="6" t="s">
        <v>3362</v>
      </c>
      <c r="C2223" s="6" t="s">
        <v>3363</v>
      </c>
      <c r="D2223" s="7" t="s">
        <v>34</v>
      </c>
      <c r="E2223" s="28" t="s">
        <v>35</v>
      </c>
      <c r="F2223" s="5" t="s">
        <v>44</v>
      </c>
      <c r="G2223" s="6" t="s">
        <v>38</v>
      </c>
      <c r="H2223" s="6" t="s">
        <v>38</v>
      </c>
      <c r="I2223" s="6" t="s">
        <v>38</v>
      </c>
      <c r="J2223" s="8" t="s">
        <v>2454</v>
      </c>
      <c r="K2223" s="5" t="s">
        <v>2455</v>
      </c>
      <c r="L2223" s="7" t="s">
        <v>2456</v>
      </c>
      <c r="M2223" s="9">
        <v>0</v>
      </c>
      <c r="N2223" s="5" t="s">
        <v>772</v>
      </c>
      <c r="O2223" s="32">
        <v>42847.8770991551</v>
      </c>
      <c r="Q2223" s="28" t="s">
        <v>38</v>
      </c>
      <c r="R2223" s="29" t="s">
        <v>38</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30" t="s">
        <v>5383</v>
      </c>
      <c r="B2224" s="6" t="s">
        <v>3362</v>
      </c>
      <c r="C2224" s="6" t="s">
        <v>3363</v>
      </c>
      <c r="D2224" s="7" t="s">
        <v>34</v>
      </c>
      <c r="E2224" s="28" t="s">
        <v>35</v>
      </c>
      <c r="F2224" s="5" t="s">
        <v>44</v>
      </c>
      <c r="G2224" s="6" t="s">
        <v>38</v>
      </c>
      <c r="H2224" s="6" t="s">
        <v>38</v>
      </c>
      <c r="I2224" s="6" t="s">
        <v>38</v>
      </c>
      <c r="J2224" s="8" t="s">
        <v>2454</v>
      </c>
      <c r="K2224" s="5" t="s">
        <v>2455</v>
      </c>
      <c r="L2224" s="7" t="s">
        <v>2456</v>
      </c>
      <c r="M2224" s="9">
        <v>0</v>
      </c>
      <c r="N2224" s="5" t="s">
        <v>772</v>
      </c>
      <c r="O2224" s="32">
        <v>42847.8770995023</v>
      </c>
      <c r="Q2224" s="28" t="s">
        <v>38</v>
      </c>
      <c r="R2224" s="29" t="s">
        <v>38</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30" t="s">
        <v>5384</v>
      </c>
      <c r="B2225" s="6" t="s">
        <v>3362</v>
      </c>
      <c r="C2225" s="6" t="s">
        <v>3363</v>
      </c>
      <c r="D2225" s="7" t="s">
        <v>34</v>
      </c>
      <c r="E2225" s="28" t="s">
        <v>35</v>
      </c>
      <c r="F2225" s="5" t="s">
        <v>44</v>
      </c>
      <c r="G2225" s="6" t="s">
        <v>38</v>
      </c>
      <c r="H2225" s="6" t="s">
        <v>38</v>
      </c>
      <c r="I2225" s="6" t="s">
        <v>38</v>
      </c>
      <c r="J2225" s="8" t="s">
        <v>2454</v>
      </c>
      <c r="K2225" s="5" t="s">
        <v>2455</v>
      </c>
      <c r="L2225" s="7" t="s">
        <v>2456</v>
      </c>
      <c r="M2225" s="9">
        <v>0</v>
      </c>
      <c r="N2225" s="5" t="s">
        <v>772</v>
      </c>
      <c r="O2225" s="32">
        <v>42847.8770998843</v>
      </c>
      <c r="Q2225" s="28" t="s">
        <v>38</v>
      </c>
      <c r="R2225" s="29" t="s">
        <v>38</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30" t="s">
        <v>5385</v>
      </c>
      <c r="B2226" s="6" t="s">
        <v>3362</v>
      </c>
      <c r="C2226" s="6" t="s">
        <v>3363</v>
      </c>
      <c r="D2226" s="7" t="s">
        <v>34</v>
      </c>
      <c r="E2226" s="28" t="s">
        <v>35</v>
      </c>
      <c r="F2226" s="5" t="s">
        <v>44</v>
      </c>
      <c r="G2226" s="6" t="s">
        <v>38</v>
      </c>
      <c r="H2226" s="6" t="s">
        <v>38</v>
      </c>
      <c r="I2226" s="6" t="s">
        <v>38</v>
      </c>
      <c r="J2226" s="8" t="s">
        <v>2454</v>
      </c>
      <c r="K2226" s="5" t="s">
        <v>2455</v>
      </c>
      <c r="L2226" s="7" t="s">
        <v>2456</v>
      </c>
      <c r="M2226" s="9">
        <v>0</v>
      </c>
      <c r="N2226" s="5" t="s">
        <v>772</v>
      </c>
      <c r="O2226" s="32">
        <v>42847.8771000347</v>
      </c>
      <c r="Q2226" s="28" t="s">
        <v>38</v>
      </c>
      <c r="R2226" s="29" t="s">
        <v>38</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5386</v>
      </c>
      <c r="B2227" s="6" t="s">
        <v>5387</v>
      </c>
      <c r="C2227" s="6" t="s">
        <v>5388</v>
      </c>
      <c r="D2227" s="7" t="s">
        <v>34</v>
      </c>
      <c r="E2227" s="28" t="s">
        <v>35</v>
      </c>
      <c r="F2227" s="5" t="s">
        <v>44</v>
      </c>
      <c r="G2227" s="6" t="s">
        <v>38</v>
      </c>
      <c r="H2227" s="6" t="s">
        <v>38</v>
      </c>
      <c r="I2227" s="6" t="s">
        <v>38</v>
      </c>
      <c r="J2227" s="8" t="s">
        <v>722</v>
      </c>
      <c r="K2227" s="5" t="s">
        <v>723</v>
      </c>
      <c r="L2227" s="7" t="s">
        <v>724</v>
      </c>
      <c r="M2227" s="9">
        <v>0</v>
      </c>
      <c r="N2227" s="5" t="s">
        <v>48</v>
      </c>
      <c r="O2227" s="32">
        <v>42852.3749451042</v>
      </c>
      <c r="P2227" s="33">
        <v>42852.3804714468</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28" t="s">
        <v>5389</v>
      </c>
      <c r="B2228" s="6" t="s">
        <v>5390</v>
      </c>
      <c r="C2228" s="6" t="s">
        <v>2810</v>
      </c>
      <c r="D2228" s="7" t="s">
        <v>34</v>
      </c>
      <c r="E2228" s="28" t="s">
        <v>35</v>
      </c>
      <c r="F2228" s="5" t="s">
        <v>44</v>
      </c>
      <c r="G2228" s="6" t="s">
        <v>38</v>
      </c>
      <c r="H2228" s="6" t="s">
        <v>38</v>
      </c>
      <c r="I2228" s="6" t="s">
        <v>38</v>
      </c>
      <c r="J2228" s="8" t="s">
        <v>349</v>
      </c>
      <c r="K2228" s="5" t="s">
        <v>350</v>
      </c>
      <c r="L2228" s="7" t="s">
        <v>351</v>
      </c>
      <c r="M2228" s="9">
        <v>0</v>
      </c>
      <c r="N2228" s="5" t="s">
        <v>48</v>
      </c>
      <c r="O2228" s="32">
        <v>42855.6385159375</v>
      </c>
      <c r="P2228" s="33">
        <v>42855.6443632755</v>
      </c>
      <c r="Q2228" s="28" t="s">
        <v>38</v>
      </c>
      <c r="R2228" s="29" t="s">
        <v>38</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28" t="s">
        <v>5391</v>
      </c>
      <c r="B2229" s="6" t="s">
        <v>5392</v>
      </c>
      <c r="C2229" s="6" t="s">
        <v>5393</v>
      </c>
      <c r="D2229" s="7" t="s">
        <v>34</v>
      </c>
      <c r="E2229" s="28" t="s">
        <v>35</v>
      </c>
      <c r="F2229" s="5" t="s">
        <v>44</v>
      </c>
      <c r="G2229" s="6" t="s">
        <v>655</v>
      </c>
      <c r="H2229" s="6" t="s">
        <v>38</v>
      </c>
      <c r="I2229" s="6" t="s">
        <v>38</v>
      </c>
      <c r="J2229" s="8" t="s">
        <v>705</v>
      </c>
      <c r="K2229" s="5" t="s">
        <v>706</v>
      </c>
      <c r="L2229" s="7" t="s">
        <v>707</v>
      </c>
      <c r="M2229" s="9">
        <v>0</v>
      </c>
      <c r="N2229" s="5" t="s">
        <v>138</v>
      </c>
      <c r="O2229" s="32">
        <v>42851</v>
      </c>
      <c r="P2229" s="33">
        <v>42851</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28" t="s">
        <v>5394</v>
      </c>
      <c r="B2230" s="6" t="s">
        <v>5395</v>
      </c>
      <c r="C2230" s="6" t="s">
        <v>5396</v>
      </c>
      <c r="D2230" s="7" t="s">
        <v>34</v>
      </c>
      <c r="E2230" s="28" t="s">
        <v>35</v>
      </c>
      <c r="F2230" s="5" t="s">
        <v>44</v>
      </c>
      <c r="G2230" s="6" t="s">
        <v>655</v>
      </c>
      <c r="H2230" s="6" t="s">
        <v>38</v>
      </c>
      <c r="I2230" s="6" t="s">
        <v>38</v>
      </c>
      <c r="J2230" s="8" t="s">
        <v>402</v>
      </c>
      <c r="K2230" s="5" t="s">
        <v>403</v>
      </c>
      <c r="L2230" s="7" t="s">
        <v>404</v>
      </c>
      <c r="M2230" s="9">
        <v>0</v>
      </c>
      <c r="N2230" s="5" t="s">
        <v>48</v>
      </c>
      <c r="O2230" s="32">
        <v>42864.8945954514</v>
      </c>
      <c r="P2230" s="33">
        <v>42864.901309375</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28" t="s">
        <v>5397</v>
      </c>
      <c r="B2231" s="6" t="s">
        <v>5398</v>
      </c>
      <c r="C2231" s="6" t="s">
        <v>5399</v>
      </c>
      <c r="D2231" s="7" t="s">
        <v>34</v>
      </c>
      <c r="E2231" s="28" t="s">
        <v>35</v>
      </c>
      <c r="F2231" s="5" t="s">
        <v>44</v>
      </c>
      <c r="G2231" s="6" t="s">
        <v>655</v>
      </c>
      <c r="H2231" s="6" t="s">
        <v>38</v>
      </c>
      <c r="I2231" s="6" t="s">
        <v>38</v>
      </c>
      <c r="J2231" s="8" t="s">
        <v>485</v>
      </c>
      <c r="K2231" s="5" t="s">
        <v>486</v>
      </c>
      <c r="L2231" s="7" t="s">
        <v>487</v>
      </c>
      <c r="M2231" s="9">
        <v>0</v>
      </c>
      <c r="N2231" s="5" t="s">
        <v>48</v>
      </c>
      <c r="O2231" s="32">
        <v>42850.5100501157</v>
      </c>
      <c r="P2231" s="33">
        <v>42850.5124240393</v>
      </c>
      <c r="Q2231" s="28" t="s">
        <v>38</v>
      </c>
      <c r="R2231" s="29" t="s">
        <v>38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5400</v>
      </c>
      <c r="B2232" s="6" t="s">
        <v>5401</v>
      </c>
      <c r="C2232" s="6" t="s">
        <v>5402</v>
      </c>
      <c r="D2232" s="7" t="s">
        <v>34</v>
      </c>
      <c r="E2232" s="28" t="s">
        <v>35</v>
      </c>
      <c r="F2232" s="5" t="s">
        <v>44</v>
      </c>
      <c r="G2232" s="6" t="s">
        <v>655</v>
      </c>
      <c r="H2232" s="6" t="s">
        <v>38</v>
      </c>
      <c r="I2232" s="6" t="s">
        <v>38</v>
      </c>
      <c r="J2232" s="8" t="s">
        <v>428</v>
      </c>
      <c r="K2232" s="5" t="s">
        <v>429</v>
      </c>
      <c r="L2232" s="7" t="s">
        <v>430</v>
      </c>
      <c r="M2232" s="9">
        <v>0</v>
      </c>
      <c r="N2232" s="5" t="s">
        <v>138</v>
      </c>
      <c r="O2232" s="32">
        <v>42850</v>
      </c>
      <c r="P2232" s="33">
        <v>42850</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5403</v>
      </c>
      <c r="B2233" s="6" t="s">
        <v>5404</v>
      </c>
      <c r="C2233" s="6" t="s">
        <v>5402</v>
      </c>
      <c r="D2233" s="7" t="s">
        <v>34</v>
      </c>
      <c r="E2233" s="28" t="s">
        <v>35</v>
      </c>
      <c r="F2233" s="5" t="s">
        <v>44</v>
      </c>
      <c r="G2233" s="6" t="s">
        <v>655</v>
      </c>
      <c r="H2233" s="6" t="s">
        <v>38</v>
      </c>
      <c r="I2233" s="6" t="s">
        <v>38</v>
      </c>
      <c r="J2233" s="8" t="s">
        <v>1801</v>
      </c>
      <c r="K2233" s="5" t="s">
        <v>1802</v>
      </c>
      <c r="L2233" s="7" t="s">
        <v>158</v>
      </c>
      <c r="M2233" s="9">
        <v>0</v>
      </c>
      <c r="N2233" s="5" t="s">
        <v>138</v>
      </c>
      <c r="O2233" s="32">
        <v>42850</v>
      </c>
      <c r="P2233" s="33">
        <v>42850</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5405</v>
      </c>
      <c r="B2234" s="6" t="s">
        <v>5406</v>
      </c>
      <c r="C2234" s="6" t="s">
        <v>5407</v>
      </c>
      <c r="D2234" s="7" t="s">
        <v>34</v>
      </c>
      <c r="E2234" s="28" t="s">
        <v>35</v>
      </c>
      <c r="F2234" s="5" t="s">
        <v>44</v>
      </c>
      <c r="G2234" s="6" t="s">
        <v>655</v>
      </c>
      <c r="H2234" s="6" t="s">
        <v>38</v>
      </c>
      <c r="I2234" s="6" t="s">
        <v>38</v>
      </c>
      <c r="J2234" s="8" t="s">
        <v>475</v>
      </c>
      <c r="K2234" s="5" t="s">
        <v>476</v>
      </c>
      <c r="L2234" s="7" t="s">
        <v>477</v>
      </c>
      <c r="M2234" s="9">
        <v>0</v>
      </c>
      <c r="N2234" s="5" t="s">
        <v>138</v>
      </c>
      <c r="O2234" s="32">
        <v>42850</v>
      </c>
      <c r="P2234" s="33">
        <v>42850</v>
      </c>
      <c r="Q2234" s="28" t="s">
        <v>38</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28" t="s">
        <v>5408</v>
      </c>
      <c r="B2235" s="6" t="s">
        <v>5409</v>
      </c>
      <c r="C2235" s="6" t="s">
        <v>5251</v>
      </c>
      <c r="D2235" s="7" t="s">
        <v>34</v>
      </c>
      <c r="E2235" s="28" t="s">
        <v>35</v>
      </c>
      <c r="F2235" s="5" t="s">
        <v>44</v>
      </c>
      <c r="G2235" s="6" t="s">
        <v>655</v>
      </c>
      <c r="H2235" s="6" t="s">
        <v>38</v>
      </c>
      <c r="I2235" s="6" t="s">
        <v>38</v>
      </c>
      <c r="J2235" s="8" t="s">
        <v>447</v>
      </c>
      <c r="K2235" s="5" t="s">
        <v>448</v>
      </c>
      <c r="L2235" s="7" t="s">
        <v>449</v>
      </c>
      <c r="M2235" s="9">
        <v>0</v>
      </c>
      <c r="N2235" s="5" t="s">
        <v>138</v>
      </c>
      <c r="O2235" s="32">
        <v>42850</v>
      </c>
      <c r="P2235" s="33">
        <v>42850</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5410</v>
      </c>
      <c r="B2236" s="6" t="s">
        <v>5411</v>
      </c>
      <c r="C2236" s="6" t="s">
        <v>5412</v>
      </c>
      <c r="D2236" s="7" t="s">
        <v>34</v>
      </c>
      <c r="E2236" s="28" t="s">
        <v>35</v>
      </c>
      <c r="F2236" s="5" t="s">
        <v>44</v>
      </c>
      <c r="G2236" s="6" t="s">
        <v>655</v>
      </c>
      <c r="H2236" s="6" t="s">
        <v>38</v>
      </c>
      <c r="I2236" s="6" t="s">
        <v>38</v>
      </c>
      <c r="J2236" s="8" t="s">
        <v>447</v>
      </c>
      <c r="K2236" s="5" t="s">
        <v>448</v>
      </c>
      <c r="L2236" s="7" t="s">
        <v>449</v>
      </c>
      <c r="M2236" s="9">
        <v>0</v>
      </c>
      <c r="N2236" s="5" t="s">
        <v>252</v>
      </c>
      <c r="O2236" s="32">
        <v>42850.5100555556</v>
      </c>
      <c r="P2236" s="33">
        <v>42850.5124240393</v>
      </c>
      <c r="Q2236" s="28" t="s">
        <v>38</v>
      </c>
      <c r="R2236" s="29" t="s">
        <v>5413</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28" t="s">
        <v>5414</v>
      </c>
      <c r="B2237" s="6" t="s">
        <v>5415</v>
      </c>
      <c r="C2237" s="6" t="s">
        <v>5416</v>
      </c>
      <c r="D2237" s="7" t="s">
        <v>34</v>
      </c>
      <c r="E2237" s="28" t="s">
        <v>35</v>
      </c>
      <c r="F2237" s="5" t="s">
        <v>44</v>
      </c>
      <c r="G2237" s="6" t="s">
        <v>655</v>
      </c>
      <c r="H2237" s="6" t="s">
        <v>38</v>
      </c>
      <c r="I2237" s="6" t="s">
        <v>38</v>
      </c>
      <c r="J2237" s="8" t="s">
        <v>390</v>
      </c>
      <c r="K2237" s="5" t="s">
        <v>391</v>
      </c>
      <c r="L2237" s="7" t="s">
        <v>392</v>
      </c>
      <c r="M2237" s="9">
        <v>0</v>
      </c>
      <c r="N2237" s="5" t="s">
        <v>48</v>
      </c>
      <c r="O2237" s="32">
        <v>42864.8945957986</v>
      </c>
      <c r="P2237" s="33">
        <v>42864.9013095718</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5417</v>
      </c>
      <c r="B2238" s="6" t="s">
        <v>5418</v>
      </c>
      <c r="C2238" s="6" t="s">
        <v>5419</v>
      </c>
      <c r="D2238" s="7" t="s">
        <v>34</v>
      </c>
      <c r="E2238" s="28" t="s">
        <v>35</v>
      </c>
      <c r="F2238" s="5" t="s">
        <v>44</v>
      </c>
      <c r="G2238" s="6" t="s">
        <v>655</v>
      </c>
      <c r="H2238" s="6" t="s">
        <v>38</v>
      </c>
      <c r="I2238" s="6" t="s">
        <v>38</v>
      </c>
      <c r="J2238" s="8" t="s">
        <v>190</v>
      </c>
      <c r="K2238" s="5" t="s">
        <v>191</v>
      </c>
      <c r="L2238" s="7" t="s">
        <v>192</v>
      </c>
      <c r="M2238" s="9">
        <v>0</v>
      </c>
      <c r="N2238" s="5" t="s">
        <v>48</v>
      </c>
      <c r="O2238" s="32">
        <v>42864.8157918171</v>
      </c>
      <c r="P2238" s="33">
        <v>42864.8179831366</v>
      </c>
      <c r="Q2238" s="28" t="s">
        <v>38</v>
      </c>
      <c r="R2238" s="29" t="s">
        <v>38</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28" t="s">
        <v>5420</v>
      </c>
      <c r="B2239" s="6" t="s">
        <v>5421</v>
      </c>
      <c r="C2239" s="6" t="s">
        <v>5422</v>
      </c>
      <c r="D2239" s="7" t="s">
        <v>34</v>
      </c>
      <c r="E2239" s="28" t="s">
        <v>35</v>
      </c>
      <c r="F2239" s="5" t="s">
        <v>44</v>
      </c>
      <c r="G2239" s="6" t="s">
        <v>655</v>
      </c>
      <c r="H2239" s="6" t="s">
        <v>38</v>
      </c>
      <c r="I2239" s="6" t="s">
        <v>38</v>
      </c>
      <c r="J2239" s="8" t="s">
        <v>375</v>
      </c>
      <c r="K2239" s="5" t="s">
        <v>376</v>
      </c>
      <c r="L2239" s="7" t="s">
        <v>377</v>
      </c>
      <c r="M2239" s="9">
        <v>0</v>
      </c>
      <c r="N2239" s="5" t="s">
        <v>48</v>
      </c>
      <c r="O2239" s="32">
        <v>42864.8945965278</v>
      </c>
      <c r="P2239" s="33">
        <v>42864.9013095718</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28" t="s">
        <v>5423</v>
      </c>
      <c r="B2240" s="6" t="s">
        <v>5424</v>
      </c>
      <c r="C2240" s="6" t="s">
        <v>5425</v>
      </c>
      <c r="D2240" s="7" t="s">
        <v>34</v>
      </c>
      <c r="E2240" s="28" t="s">
        <v>35</v>
      </c>
      <c r="F2240" s="5" t="s">
        <v>44</v>
      </c>
      <c r="G2240" s="6" t="s">
        <v>655</v>
      </c>
      <c r="H2240" s="6" t="s">
        <v>38</v>
      </c>
      <c r="I2240" s="6" t="s">
        <v>38</v>
      </c>
      <c r="J2240" s="8" t="s">
        <v>530</v>
      </c>
      <c r="K2240" s="5" t="s">
        <v>531</v>
      </c>
      <c r="L2240" s="7" t="s">
        <v>532</v>
      </c>
      <c r="M2240" s="9">
        <v>0</v>
      </c>
      <c r="N2240" s="5" t="s">
        <v>48</v>
      </c>
      <c r="O2240" s="32">
        <v>42851.3970519329</v>
      </c>
      <c r="P2240" s="33">
        <v>42851.4013013889</v>
      </c>
      <c r="Q2240" s="28" t="s">
        <v>38</v>
      </c>
      <c r="R2240" s="29" t="s">
        <v>38</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28" t="s">
        <v>5426</v>
      </c>
      <c r="B2241" s="6" t="s">
        <v>5427</v>
      </c>
      <c r="C2241" s="6" t="s">
        <v>132</v>
      </c>
      <c r="D2241" s="7" t="s">
        <v>34</v>
      </c>
      <c r="E2241" s="28" t="s">
        <v>35</v>
      </c>
      <c r="F2241" s="5" t="s">
        <v>44</v>
      </c>
      <c r="G2241" s="6" t="s">
        <v>655</v>
      </c>
      <c r="H2241" s="6" t="s">
        <v>38</v>
      </c>
      <c r="I2241" s="6" t="s">
        <v>38</v>
      </c>
      <c r="J2241" s="8" t="s">
        <v>535</v>
      </c>
      <c r="K2241" s="5" t="s">
        <v>536</v>
      </c>
      <c r="L2241" s="7" t="s">
        <v>537</v>
      </c>
      <c r="M2241" s="9">
        <v>0</v>
      </c>
      <c r="N2241" s="5" t="s">
        <v>48</v>
      </c>
      <c r="O2241" s="32">
        <v>42851.3970528125</v>
      </c>
      <c r="P2241" s="33">
        <v>42851.4013017361</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28" t="s">
        <v>2308</v>
      </c>
      <c r="B2242" s="6" t="s">
        <v>2307</v>
      </c>
      <c r="C2242" s="6" t="s">
        <v>4865</v>
      </c>
      <c r="D2242" s="7" t="s">
        <v>34</v>
      </c>
      <c r="E2242" s="28" t="s">
        <v>35</v>
      </c>
      <c r="F2242" s="5" t="s">
        <v>2156</v>
      </c>
      <c r="G2242" s="6" t="s">
        <v>649</v>
      </c>
      <c r="H2242" s="6" t="s">
        <v>38</v>
      </c>
      <c r="I2242" s="6" t="s">
        <v>38</v>
      </c>
      <c r="J2242" s="8" t="s">
        <v>2292</v>
      </c>
      <c r="K2242" s="5" t="s">
        <v>2293</v>
      </c>
      <c r="L2242" s="7" t="s">
        <v>2294</v>
      </c>
      <c r="M2242" s="9">
        <v>0</v>
      </c>
      <c r="N2242" s="5" t="s">
        <v>252</v>
      </c>
      <c r="O2242" s="32">
        <v>42836.3381133102</v>
      </c>
      <c r="P2242" s="33">
        <v>42836.3385090625</v>
      </c>
      <c r="Q2242" s="28" t="s">
        <v>2306</v>
      </c>
      <c r="R2242" s="29" t="s">
        <v>5428</v>
      </c>
      <c r="S2242" s="28" t="s">
        <v>985</v>
      </c>
      <c r="T2242" s="28" t="s">
        <v>38</v>
      </c>
      <c r="U2242" s="5" t="s">
        <v>38</v>
      </c>
      <c r="V2242" s="28" t="s">
        <v>2305</v>
      </c>
      <c r="W2242" s="7" t="s">
        <v>38</v>
      </c>
      <c r="X2242" s="7" t="s">
        <v>38</v>
      </c>
      <c r="Y2242" s="5" t="s">
        <v>38</v>
      </c>
      <c r="Z2242" s="5" t="s">
        <v>38</v>
      </c>
      <c r="AA2242" s="6" t="s">
        <v>38</v>
      </c>
      <c r="AB2242" s="6" t="s">
        <v>65</v>
      </c>
      <c r="AC2242" s="6" t="s">
        <v>38</v>
      </c>
      <c r="AD2242" s="6" t="s">
        <v>38</v>
      </c>
      <c r="AE2242" s="6" t="s">
        <v>38</v>
      </c>
    </row>
    <row r="2243">
      <c r="A2243" s="28" t="s">
        <v>5429</v>
      </c>
      <c r="B2243" s="6" t="s">
        <v>5430</v>
      </c>
      <c r="C2243" s="6" t="s">
        <v>5431</v>
      </c>
      <c r="D2243" s="7" t="s">
        <v>34</v>
      </c>
      <c r="E2243" s="28" t="s">
        <v>35</v>
      </c>
      <c r="F2243" s="5" t="s">
        <v>44</v>
      </c>
      <c r="G2243" s="6" t="s">
        <v>655</v>
      </c>
      <c r="H2243" s="6" t="s">
        <v>38</v>
      </c>
      <c r="I2243" s="6" t="s">
        <v>38</v>
      </c>
      <c r="J2243" s="8" t="s">
        <v>670</v>
      </c>
      <c r="K2243" s="5" t="s">
        <v>671</v>
      </c>
      <c r="L2243" s="7" t="s">
        <v>672</v>
      </c>
      <c r="M2243" s="9">
        <v>0</v>
      </c>
      <c r="N2243" s="5" t="s">
        <v>48</v>
      </c>
      <c r="O2243" s="32">
        <v>42864.8945976042</v>
      </c>
      <c r="P2243" s="33">
        <v>42864.9013097569</v>
      </c>
      <c r="Q2243" s="28" t="s">
        <v>38</v>
      </c>
      <c r="R2243" s="29" t="s">
        <v>38</v>
      </c>
      <c r="S2243" s="28" t="s">
        <v>38</v>
      </c>
      <c r="T2243" s="28" t="s">
        <v>38</v>
      </c>
      <c r="U2243" s="5" t="s">
        <v>38</v>
      </c>
      <c r="V2243" s="28" t="s">
        <v>38</v>
      </c>
      <c r="W2243" s="7" t="s">
        <v>38</v>
      </c>
      <c r="X2243" s="7" t="s">
        <v>38</v>
      </c>
      <c r="Y2243" s="5" t="s">
        <v>38</v>
      </c>
      <c r="Z2243" s="5" t="s">
        <v>38</v>
      </c>
      <c r="AA2243" s="6" t="s">
        <v>38</v>
      </c>
      <c r="AB2243" s="6" t="s">
        <v>38</v>
      </c>
      <c r="AC2243" s="6" t="s">
        <v>38</v>
      </c>
      <c r="AD2243" s="6" t="s">
        <v>38</v>
      </c>
      <c r="AE2243" s="6" t="s">
        <v>38</v>
      </c>
    </row>
    <row r="2244">
      <c r="A2244" s="28" t="s">
        <v>5432</v>
      </c>
      <c r="B2244" s="6" t="s">
        <v>5433</v>
      </c>
      <c r="C2244" s="6" t="s">
        <v>132</v>
      </c>
      <c r="D2244" s="7" t="s">
        <v>34</v>
      </c>
      <c r="E2244" s="28" t="s">
        <v>35</v>
      </c>
      <c r="F2244" s="5" t="s">
        <v>44</v>
      </c>
      <c r="G2244" s="6" t="s">
        <v>655</v>
      </c>
      <c r="H2244" s="6" t="s">
        <v>38</v>
      </c>
      <c r="I2244" s="6" t="s">
        <v>38</v>
      </c>
      <c r="J2244" s="8" t="s">
        <v>385</v>
      </c>
      <c r="K2244" s="5" t="s">
        <v>386</v>
      </c>
      <c r="L2244" s="7" t="s">
        <v>387</v>
      </c>
      <c r="M2244" s="9">
        <v>0</v>
      </c>
      <c r="N2244" s="5" t="s">
        <v>138</v>
      </c>
      <c r="O2244" s="32">
        <v>42851</v>
      </c>
      <c r="P2244" s="33">
        <v>42851</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28" t="s">
        <v>5434</v>
      </c>
      <c r="B2245" s="6" t="s">
        <v>5435</v>
      </c>
      <c r="C2245" s="6" t="s">
        <v>5436</v>
      </c>
      <c r="D2245" s="7" t="s">
        <v>34</v>
      </c>
      <c r="E2245" s="28" t="s">
        <v>35</v>
      </c>
      <c r="F2245" s="5" t="s">
        <v>44</v>
      </c>
      <c r="G2245" s="6" t="s">
        <v>655</v>
      </c>
      <c r="H2245" s="6" t="s">
        <v>38</v>
      </c>
      <c r="I2245" s="6" t="s">
        <v>38</v>
      </c>
      <c r="J2245" s="8" t="s">
        <v>380</v>
      </c>
      <c r="K2245" s="5" t="s">
        <v>381</v>
      </c>
      <c r="L2245" s="7" t="s">
        <v>382</v>
      </c>
      <c r="M2245" s="9">
        <v>0</v>
      </c>
      <c r="N2245" s="5" t="s">
        <v>48</v>
      </c>
      <c r="O2245" s="32">
        <v>42864.8946225347</v>
      </c>
      <c r="P2245" s="33">
        <v>42864.9013097569</v>
      </c>
      <c r="Q2245" s="28" t="s">
        <v>38</v>
      </c>
      <c r="R2245" s="29" t="s">
        <v>38</v>
      </c>
      <c r="S2245" s="28" t="s">
        <v>38</v>
      </c>
      <c r="T2245" s="28" t="s">
        <v>38</v>
      </c>
      <c r="U2245" s="5" t="s">
        <v>38</v>
      </c>
      <c r="V2245" s="28" t="s">
        <v>38</v>
      </c>
      <c r="W2245" s="7" t="s">
        <v>38</v>
      </c>
      <c r="X2245" s="7" t="s">
        <v>38</v>
      </c>
      <c r="Y2245" s="5" t="s">
        <v>38</v>
      </c>
      <c r="Z2245" s="5" t="s">
        <v>38</v>
      </c>
      <c r="AA2245" s="6" t="s">
        <v>38</v>
      </c>
      <c r="AB2245" s="6" t="s">
        <v>38</v>
      </c>
      <c r="AC2245" s="6" t="s">
        <v>38</v>
      </c>
      <c r="AD2245" s="6" t="s">
        <v>38</v>
      </c>
      <c r="AE2245" s="6" t="s">
        <v>38</v>
      </c>
    </row>
    <row r="2246">
      <c r="A2246" s="28" t="s">
        <v>5437</v>
      </c>
      <c r="B2246" s="6" t="s">
        <v>5438</v>
      </c>
      <c r="C2246" s="6" t="s">
        <v>5439</v>
      </c>
      <c r="D2246" s="7" t="s">
        <v>34</v>
      </c>
      <c r="E2246" s="28" t="s">
        <v>35</v>
      </c>
      <c r="F2246" s="5" t="s">
        <v>44</v>
      </c>
      <c r="G2246" s="6" t="s">
        <v>655</v>
      </c>
      <c r="H2246" s="6" t="s">
        <v>38</v>
      </c>
      <c r="I2246" s="6" t="s">
        <v>38</v>
      </c>
      <c r="J2246" s="8" t="s">
        <v>375</v>
      </c>
      <c r="K2246" s="5" t="s">
        <v>376</v>
      </c>
      <c r="L2246" s="7" t="s">
        <v>377</v>
      </c>
      <c r="M2246" s="9">
        <v>0</v>
      </c>
      <c r="N2246" s="5" t="s">
        <v>48</v>
      </c>
      <c r="O2246" s="32">
        <v>42864.8946230671</v>
      </c>
      <c r="P2246" s="33">
        <v>42864.9013097569</v>
      </c>
      <c r="Q2246" s="28" t="s">
        <v>38</v>
      </c>
      <c r="R2246" s="29" t="s">
        <v>38</v>
      </c>
      <c r="S2246" s="28" t="s">
        <v>38</v>
      </c>
      <c r="T2246" s="28" t="s">
        <v>38</v>
      </c>
      <c r="U2246" s="5" t="s">
        <v>38</v>
      </c>
      <c r="V2246" s="28" t="s">
        <v>38</v>
      </c>
      <c r="W2246" s="7" t="s">
        <v>38</v>
      </c>
      <c r="X2246" s="7" t="s">
        <v>38</v>
      </c>
      <c r="Y2246" s="5" t="s">
        <v>38</v>
      </c>
      <c r="Z2246" s="5" t="s">
        <v>38</v>
      </c>
      <c r="AA2246" s="6" t="s">
        <v>38</v>
      </c>
      <c r="AB2246" s="6" t="s">
        <v>38</v>
      </c>
      <c r="AC2246" s="6" t="s">
        <v>38</v>
      </c>
      <c r="AD2246" s="6" t="s">
        <v>38</v>
      </c>
      <c r="AE2246" s="6" t="s">
        <v>38</v>
      </c>
    </row>
    <row r="2247">
      <c r="A2247" s="28" t="s">
        <v>5440</v>
      </c>
      <c r="B2247" s="6" t="s">
        <v>5441</v>
      </c>
      <c r="C2247" s="6" t="s">
        <v>5148</v>
      </c>
      <c r="D2247" s="7" t="s">
        <v>34</v>
      </c>
      <c r="E2247" s="28" t="s">
        <v>35</v>
      </c>
      <c r="F2247" s="5" t="s">
        <v>44</v>
      </c>
      <c r="G2247" s="6" t="s">
        <v>655</v>
      </c>
      <c r="H2247" s="6" t="s">
        <v>38</v>
      </c>
      <c r="I2247" s="6" t="s">
        <v>38</v>
      </c>
      <c r="J2247" s="8" t="s">
        <v>321</v>
      </c>
      <c r="K2247" s="5" t="s">
        <v>322</v>
      </c>
      <c r="L2247" s="7" t="s">
        <v>323</v>
      </c>
      <c r="M2247" s="9">
        <v>0</v>
      </c>
      <c r="N2247" s="5" t="s">
        <v>48</v>
      </c>
      <c r="O2247" s="32">
        <v>42855.6385172106</v>
      </c>
      <c r="P2247" s="33">
        <v>42855.6443634606</v>
      </c>
      <c r="Q2247" s="28" t="s">
        <v>38</v>
      </c>
      <c r="R2247" s="29" t="s">
        <v>38</v>
      </c>
      <c r="S2247" s="28" t="s">
        <v>38</v>
      </c>
      <c r="T2247" s="28" t="s">
        <v>38</v>
      </c>
      <c r="U2247" s="5" t="s">
        <v>38</v>
      </c>
      <c r="V2247" s="28" t="s">
        <v>38</v>
      </c>
      <c r="W2247" s="7" t="s">
        <v>38</v>
      </c>
      <c r="X2247" s="7" t="s">
        <v>38</v>
      </c>
      <c r="Y2247" s="5" t="s">
        <v>38</v>
      </c>
      <c r="Z2247" s="5" t="s">
        <v>38</v>
      </c>
      <c r="AA2247" s="6" t="s">
        <v>38</v>
      </c>
      <c r="AB2247" s="6" t="s">
        <v>38</v>
      </c>
      <c r="AC2247" s="6" t="s">
        <v>38</v>
      </c>
      <c r="AD2247" s="6" t="s">
        <v>38</v>
      </c>
      <c r="AE2247" s="6" t="s">
        <v>38</v>
      </c>
    </row>
    <row r="2248">
      <c r="A2248" s="28" t="s">
        <v>5442</v>
      </c>
      <c r="B2248" s="6" t="s">
        <v>5443</v>
      </c>
      <c r="C2248" s="6" t="s">
        <v>5444</v>
      </c>
      <c r="D2248" s="7" t="s">
        <v>34</v>
      </c>
      <c r="E2248" s="28" t="s">
        <v>35</v>
      </c>
      <c r="F2248" s="5" t="s">
        <v>44</v>
      </c>
      <c r="G2248" s="6" t="s">
        <v>655</v>
      </c>
      <c r="H2248" s="6" t="s">
        <v>38</v>
      </c>
      <c r="I2248" s="6" t="s">
        <v>38</v>
      </c>
      <c r="J2248" s="8" t="s">
        <v>806</v>
      </c>
      <c r="K2248" s="5" t="s">
        <v>807</v>
      </c>
      <c r="L2248" s="7" t="s">
        <v>808</v>
      </c>
      <c r="M2248" s="9">
        <v>0</v>
      </c>
      <c r="N2248" s="5" t="s">
        <v>48</v>
      </c>
      <c r="O2248" s="32">
        <v>42852.3749483796</v>
      </c>
      <c r="P2248" s="33">
        <v>42852.3804714468</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5445</v>
      </c>
      <c r="B2249" s="6" t="s">
        <v>5446</v>
      </c>
      <c r="C2249" s="6" t="s">
        <v>5447</v>
      </c>
      <c r="D2249" s="7" t="s">
        <v>34</v>
      </c>
      <c r="E2249" s="28" t="s">
        <v>35</v>
      </c>
      <c r="F2249" s="5" t="s">
        <v>44</v>
      </c>
      <c r="G2249" s="6" t="s">
        <v>655</v>
      </c>
      <c r="H2249" s="6" t="s">
        <v>38</v>
      </c>
      <c r="I2249" s="6" t="s">
        <v>38</v>
      </c>
      <c r="J2249" s="8" t="s">
        <v>442</v>
      </c>
      <c r="K2249" s="5" t="s">
        <v>443</v>
      </c>
      <c r="L2249" s="7" t="s">
        <v>444</v>
      </c>
      <c r="M2249" s="9">
        <v>0</v>
      </c>
      <c r="N2249" s="5" t="s">
        <v>138</v>
      </c>
      <c r="O2249" s="32">
        <v>42850</v>
      </c>
      <c r="P2249" s="33">
        <v>42850</v>
      </c>
      <c r="Q2249" s="28" t="s">
        <v>38</v>
      </c>
      <c r="R2249" s="29" t="s">
        <v>38</v>
      </c>
      <c r="S2249" s="28" t="s">
        <v>38</v>
      </c>
      <c r="T2249" s="28" t="s">
        <v>38</v>
      </c>
      <c r="U2249" s="5" t="s">
        <v>38</v>
      </c>
      <c r="V2249" s="28" t="s">
        <v>38</v>
      </c>
      <c r="W2249" s="7" t="s">
        <v>38</v>
      </c>
      <c r="X2249" s="7" t="s">
        <v>38</v>
      </c>
      <c r="Y2249" s="5" t="s">
        <v>38</v>
      </c>
      <c r="Z2249" s="5" t="s">
        <v>38</v>
      </c>
      <c r="AA2249" s="6" t="s">
        <v>38</v>
      </c>
      <c r="AB2249" s="6" t="s">
        <v>38</v>
      </c>
      <c r="AC2249" s="6" t="s">
        <v>38</v>
      </c>
      <c r="AD2249" s="6" t="s">
        <v>38</v>
      </c>
      <c r="AE2249" s="6" t="s">
        <v>38</v>
      </c>
    </row>
    <row r="2250">
      <c r="A2250" s="28" t="s">
        <v>5448</v>
      </c>
      <c r="B2250" s="6" t="s">
        <v>5449</v>
      </c>
      <c r="C2250" s="6" t="s">
        <v>5450</v>
      </c>
      <c r="D2250" s="7" t="s">
        <v>34</v>
      </c>
      <c r="E2250" s="28" t="s">
        <v>35</v>
      </c>
      <c r="F2250" s="5" t="s">
        <v>44</v>
      </c>
      <c r="G2250" s="6" t="s">
        <v>655</v>
      </c>
      <c r="H2250" s="6" t="s">
        <v>38</v>
      </c>
      <c r="I2250" s="6" t="s">
        <v>38</v>
      </c>
      <c r="J2250" s="8" t="s">
        <v>447</v>
      </c>
      <c r="K2250" s="5" t="s">
        <v>448</v>
      </c>
      <c r="L2250" s="7" t="s">
        <v>449</v>
      </c>
      <c r="M2250" s="9">
        <v>0</v>
      </c>
      <c r="N2250" s="5" t="s">
        <v>48</v>
      </c>
      <c r="O2250" s="32">
        <v>42850.5100571759</v>
      </c>
      <c r="P2250" s="33">
        <v>42850.5124240393</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28" t="s">
        <v>5451</v>
      </c>
      <c r="B2251" s="6" t="s">
        <v>5452</v>
      </c>
      <c r="C2251" s="6" t="s">
        <v>5453</v>
      </c>
      <c r="D2251" s="7" t="s">
        <v>34</v>
      </c>
      <c r="E2251" s="28" t="s">
        <v>35</v>
      </c>
      <c r="F2251" s="5" t="s">
        <v>44</v>
      </c>
      <c r="G2251" s="6" t="s">
        <v>655</v>
      </c>
      <c r="H2251" s="6" t="s">
        <v>38</v>
      </c>
      <c r="I2251" s="6" t="s">
        <v>38</v>
      </c>
      <c r="J2251" s="8" t="s">
        <v>289</v>
      </c>
      <c r="K2251" s="5" t="s">
        <v>290</v>
      </c>
      <c r="L2251" s="7" t="s">
        <v>291</v>
      </c>
      <c r="M2251" s="9">
        <v>0</v>
      </c>
      <c r="N2251" s="5" t="s">
        <v>252</v>
      </c>
      <c r="O2251" s="32">
        <v>42855.638518287</v>
      </c>
      <c r="P2251" s="33">
        <v>42855.6443634606</v>
      </c>
      <c r="Q2251" s="28" t="s">
        <v>38</v>
      </c>
      <c r="R2251" s="29" t="s">
        <v>5454</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28" t="s">
        <v>5455</v>
      </c>
      <c r="B2252" s="6" t="s">
        <v>5456</v>
      </c>
      <c r="C2252" s="6" t="s">
        <v>5457</v>
      </c>
      <c r="D2252" s="7" t="s">
        <v>34</v>
      </c>
      <c r="E2252" s="28" t="s">
        <v>35</v>
      </c>
      <c r="F2252" s="5" t="s">
        <v>44</v>
      </c>
      <c r="G2252" s="6" t="s">
        <v>655</v>
      </c>
      <c r="H2252" s="6" t="s">
        <v>38</v>
      </c>
      <c r="I2252" s="6" t="s">
        <v>38</v>
      </c>
      <c r="J2252" s="8" t="s">
        <v>722</v>
      </c>
      <c r="K2252" s="5" t="s">
        <v>723</v>
      </c>
      <c r="L2252" s="7" t="s">
        <v>724</v>
      </c>
      <c r="M2252" s="9">
        <v>0</v>
      </c>
      <c r="N2252" s="5" t="s">
        <v>252</v>
      </c>
      <c r="O2252" s="32">
        <v>42852.3749491088</v>
      </c>
      <c r="P2252" s="33">
        <v>42852.3804714468</v>
      </c>
      <c r="Q2252" s="28" t="s">
        <v>38</v>
      </c>
      <c r="R2252" s="29" t="s">
        <v>5458</v>
      </c>
      <c r="S2252" s="28" t="s">
        <v>38</v>
      </c>
      <c r="T2252" s="28" t="s">
        <v>38</v>
      </c>
      <c r="U2252" s="5" t="s">
        <v>38</v>
      </c>
      <c r="V2252" s="28" t="s">
        <v>38</v>
      </c>
      <c r="W2252" s="7" t="s">
        <v>38</v>
      </c>
      <c r="X2252" s="7" t="s">
        <v>38</v>
      </c>
      <c r="Y2252" s="5" t="s">
        <v>38</v>
      </c>
      <c r="Z2252" s="5" t="s">
        <v>38</v>
      </c>
      <c r="AA2252" s="6" t="s">
        <v>38</v>
      </c>
      <c r="AB2252" s="6" t="s">
        <v>38</v>
      </c>
      <c r="AC2252" s="6" t="s">
        <v>38</v>
      </c>
      <c r="AD2252" s="6" t="s">
        <v>38</v>
      </c>
      <c r="AE2252" s="6" t="s">
        <v>38</v>
      </c>
    </row>
    <row r="2253">
      <c r="A2253" s="28" t="s">
        <v>5459</v>
      </c>
      <c r="B2253" s="6" t="s">
        <v>5460</v>
      </c>
      <c r="C2253" s="6" t="s">
        <v>5461</v>
      </c>
      <c r="D2253" s="7" t="s">
        <v>34</v>
      </c>
      <c r="E2253" s="28" t="s">
        <v>35</v>
      </c>
      <c r="F2253" s="5" t="s">
        <v>44</v>
      </c>
      <c r="G2253" s="6" t="s">
        <v>655</v>
      </c>
      <c r="H2253" s="6" t="s">
        <v>38</v>
      </c>
      <c r="I2253" s="6" t="s">
        <v>38</v>
      </c>
      <c r="J2253" s="8" t="s">
        <v>141</v>
      </c>
      <c r="K2253" s="5" t="s">
        <v>142</v>
      </c>
      <c r="L2253" s="7" t="s">
        <v>143</v>
      </c>
      <c r="M2253" s="9">
        <v>0</v>
      </c>
      <c r="N2253" s="5" t="s">
        <v>48</v>
      </c>
      <c r="O2253" s="32">
        <v>42852.3749503472</v>
      </c>
      <c r="P2253" s="33">
        <v>42852.3804714468</v>
      </c>
      <c r="Q2253" s="28" t="s">
        <v>38</v>
      </c>
      <c r="R2253" s="29" t="s">
        <v>38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28" t="s">
        <v>5462</v>
      </c>
      <c r="B2254" s="6" t="s">
        <v>5463</v>
      </c>
      <c r="C2254" s="6" t="s">
        <v>5464</v>
      </c>
      <c r="D2254" s="7" t="s">
        <v>34</v>
      </c>
      <c r="E2254" s="28" t="s">
        <v>35</v>
      </c>
      <c r="F2254" s="5" t="s">
        <v>44</v>
      </c>
      <c r="G2254" s="6" t="s">
        <v>655</v>
      </c>
      <c r="H2254" s="6" t="s">
        <v>38</v>
      </c>
      <c r="I2254" s="6" t="s">
        <v>38</v>
      </c>
      <c r="J2254" s="8" t="s">
        <v>670</v>
      </c>
      <c r="K2254" s="5" t="s">
        <v>671</v>
      </c>
      <c r="L2254" s="7" t="s">
        <v>672</v>
      </c>
      <c r="M2254" s="9">
        <v>0</v>
      </c>
      <c r="N2254" s="5" t="s">
        <v>48</v>
      </c>
      <c r="O2254" s="32">
        <v>42864.8946236111</v>
      </c>
      <c r="P2254" s="33">
        <v>42864.9013097569</v>
      </c>
      <c r="Q2254" s="28" t="s">
        <v>38</v>
      </c>
      <c r="R2254" s="29" t="s">
        <v>38</v>
      </c>
      <c r="S2254" s="28" t="s">
        <v>38</v>
      </c>
      <c r="T2254" s="28" t="s">
        <v>38</v>
      </c>
      <c r="U2254" s="5" t="s">
        <v>38</v>
      </c>
      <c r="V2254" s="28" t="s">
        <v>38</v>
      </c>
      <c r="W2254" s="7" t="s">
        <v>38</v>
      </c>
      <c r="X2254" s="7" t="s">
        <v>38</v>
      </c>
      <c r="Y2254" s="5" t="s">
        <v>38</v>
      </c>
      <c r="Z2254" s="5" t="s">
        <v>38</v>
      </c>
      <c r="AA2254" s="6" t="s">
        <v>38</v>
      </c>
      <c r="AB2254" s="6" t="s">
        <v>38</v>
      </c>
      <c r="AC2254" s="6" t="s">
        <v>38</v>
      </c>
      <c r="AD2254" s="6" t="s">
        <v>38</v>
      </c>
      <c r="AE2254" s="6" t="s">
        <v>38</v>
      </c>
    </row>
    <row r="2255">
      <c r="A2255" s="28" t="s">
        <v>5465</v>
      </c>
      <c r="B2255" s="6" t="s">
        <v>5466</v>
      </c>
      <c r="C2255" s="6" t="s">
        <v>5467</v>
      </c>
      <c r="D2255" s="7" t="s">
        <v>34</v>
      </c>
      <c r="E2255" s="28" t="s">
        <v>35</v>
      </c>
      <c r="F2255" s="5" t="s">
        <v>44</v>
      </c>
      <c r="G2255" s="6" t="s">
        <v>655</v>
      </c>
      <c r="H2255" s="6" t="s">
        <v>38</v>
      </c>
      <c r="I2255" s="6" t="s">
        <v>38</v>
      </c>
      <c r="J2255" s="8" t="s">
        <v>456</v>
      </c>
      <c r="K2255" s="5" t="s">
        <v>457</v>
      </c>
      <c r="L2255" s="7" t="s">
        <v>458</v>
      </c>
      <c r="M2255" s="9">
        <v>0</v>
      </c>
      <c r="N2255" s="5" t="s">
        <v>138</v>
      </c>
      <c r="O2255" s="32">
        <v>42850</v>
      </c>
      <c r="P2255" s="33">
        <v>42850</v>
      </c>
      <c r="Q2255" s="28" t="s">
        <v>38</v>
      </c>
      <c r="R2255" s="29" t="s">
        <v>38</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28" t="s">
        <v>5468</v>
      </c>
      <c r="B2256" s="6" t="s">
        <v>5469</v>
      </c>
      <c r="C2256" s="6" t="s">
        <v>5470</v>
      </c>
      <c r="D2256" s="7" t="s">
        <v>34</v>
      </c>
      <c r="E2256" s="28" t="s">
        <v>35</v>
      </c>
      <c r="F2256" s="5" t="s">
        <v>44</v>
      </c>
      <c r="G2256" s="6" t="s">
        <v>655</v>
      </c>
      <c r="H2256" s="6" t="s">
        <v>38</v>
      </c>
      <c r="I2256" s="6" t="s">
        <v>38</v>
      </c>
      <c r="J2256" s="8" t="s">
        <v>1190</v>
      </c>
      <c r="K2256" s="5" t="s">
        <v>1191</v>
      </c>
      <c r="L2256" s="7" t="s">
        <v>1192</v>
      </c>
      <c r="M2256" s="9">
        <v>0</v>
      </c>
      <c r="N2256" s="5" t="s">
        <v>252</v>
      </c>
      <c r="O2256" s="32">
        <v>42850.5100589931</v>
      </c>
      <c r="P2256" s="33">
        <v>42850.5124240393</v>
      </c>
      <c r="Q2256" s="28" t="s">
        <v>38</v>
      </c>
      <c r="R2256" s="29" t="s">
        <v>38</v>
      </c>
      <c r="S2256" s="28" t="s">
        <v>38</v>
      </c>
      <c r="T2256" s="28" t="s">
        <v>38</v>
      </c>
      <c r="U2256" s="5" t="s">
        <v>38</v>
      </c>
      <c r="V2256" s="28" t="s">
        <v>38</v>
      </c>
      <c r="W2256" s="7" t="s">
        <v>38</v>
      </c>
      <c r="X2256" s="7" t="s">
        <v>38</v>
      </c>
      <c r="Y2256" s="5" t="s">
        <v>38</v>
      </c>
      <c r="Z2256" s="5" t="s">
        <v>38</v>
      </c>
      <c r="AA2256" s="6" t="s">
        <v>38</v>
      </c>
      <c r="AB2256" s="6" t="s">
        <v>38</v>
      </c>
      <c r="AC2256" s="6" t="s">
        <v>38</v>
      </c>
      <c r="AD2256" s="6" t="s">
        <v>38</v>
      </c>
      <c r="AE2256" s="6" t="s">
        <v>38</v>
      </c>
    </row>
    <row r="2257">
      <c r="A2257" s="28" t="s">
        <v>5471</v>
      </c>
      <c r="B2257" s="6" t="s">
        <v>5472</v>
      </c>
      <c r="C2257" s="6" t="s">
        <v>5473</v>
      </c>
      <c r="D2257" s="7" t="s">
        <v>34</v>
      </c>
      <c r="E2257" s="28" t="s">
        <v>35</v>
      </c>
      <c r="F2257" s="5" t="s">
        <v>44</v>
      </c>
      <c r="G2257" s="6" t="s">
        <v>655</v>
      </c>
      <c r="H2257" s="6" t="s">
        <v>38</v>
      </c>
      <c r="I2257" s="6" t="s">
        <v>38</v>
      </c>
      <c r="J2257" s="8" t="s">
        <v>470</v>
      </c>
      <c r="K2257" s="5" t="s">
        <v>471</v>
      </c>
      <c r="L2257" s="7" t="s">
        <v>472</v>
      </c>
      <c r="M2257" s="9">
        <v>0</v>
      </c>
      <c r="N2257" s="5" t="s">
        <v>138</v>
      </c>
      <c r="O2257" s="32">
        <v>42850</v>
      </c>
      <c r="P2257" s="33">
        <v>42850</v>
      </c>
      <c r="Q2257" s="28" t="s">
        <v>38</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28" t="s">
        <v>5474</v>
      </c>
      <c r="B2258" s="6" t="s">
        <v>5475</v>
      </c>
      <c r="C2258" s="6" t="s">
        <v>5476</v>
      </c>
      <c r="D2258" s="7" t="s">
        <v>34</v>
      </c>
      <c r="E2258" s="28" t="s">
        <v>35</v>
      </c>
      <c r="F2258" s="5" t="s">
        <v>44</v>
      </c>
      <c r="G2258" s="6" t="s">
        <v>655</v>
      </c>
      <c r="H2258" s="6" t="s">
        <v>38</v>
      </c>
      <c r="I2258" s="6" t="s">
        <v>38</v>
      </c>
      <c r="J2258" s="8" t="s">
        <v>171</v>
      </c>
      <c r="K2258" s="5" t="s">
        <v>172</v>
      </c>
      <c r="L2258" s="7" t="s">
        <v>173</v>
      </c>
      <c r="M2258" s="9">
        <v>0</v>
      </c>
      <c r="N2258" s="5" t="s">
        <v>48</v>
      </c>
      <c r="O2258" s="32">
        <v>42866.9128490741</v>
      </c>
      <c r="P2258" s="33">
        <v>42866.9152001157</v>
      </c>
      <c r="Q2258" s="28" t="s">
        <v>38</v>
      </c>
      <c r="R2258" s="29" t="s">
        <v>38</v>
      </c>
      <c r="S2258" s="28" t="s">
        <v>38</v>
      </c>
      <c r="T2258" s="28" t="s">
        <v>38</v>
      </c>
      <c r="U2258" s="5" t="s">
        <v>38</v>
      </c>
      <c r="V2258" s="28" t="s">
        <v>38</v>
      </c>
      <c r="W2258" s="7" t="s">
        <v>38</v>
      </c>
      <c r="X2258" s="7" t="s">
        <v>38</v>
      </c>
      <c r="Y2258" s="5" t="s">
        <v>38</v>
      </c>
      <c r="Z2258" s="5" t="s">
        <v>38</v>
      </c>
      <c r="AA2258" s="6" t="s">
        <v>38</v>
      </c>
      <c r="AB2258" s="6" t="s">
        <v>38</v>
      </c>
      <c r="AC2258" s="6" t="s">
        <v>38</v>
      </c>
      <c r="AD2258" s="6" t="s">
        <v>38</v>
      </c>
      <c r="AE2258" s="6" t="s">
        <v>38</v>
      </c>
    </row>
    <row r="2259">
      <c r="A2259" s="28" t="s">
        <v>5477</v>
      </c>
      <c r="B2259" s="6" t="s">
        <v>5478</v>
      </c>
      <c r="C2259" s="6" t="s">
        <v>5479</v>
      </c>
      <c r="D2259" s="7" t="s">
        <v>34</v>
      </c>
      <c r="E2259" s="28" t="s">
        <v>35</v>
      </c>
      <c r="F2259" s="5" t="s">
        <v>44</v>
      </c>
      <c r="G2259" s="6" t="s">
        <v>655</v>
      </c>
      <c r="H2259" s="6" t="s">
        <v>38</v>
      </c>
      <c r="I2259" s="6" t="s">
        <v>38</v>
      </c>
      <c r="J2259" s="8" t="s">
        <v>305</v>
      </c>
      <c r="K2259" s="5" t="s">
        <v>306</v>
      </c>
      <c r="L2259" s="7" t="s">
        <v>307</v>
      </c>
      <c r="M2259" s="9">
        <v>0</v>
      </c>
      <c r="N2259" s="5" t="s">
        <v>138</v>
      </c>
      <c r="O2259" s="32">
        <v>42851</v>
      </c>
      <c r="P2259" s="33">
        <v>42851</v>
      </c>
      <c r="Q2259" s="28" t="s">
        <v>38</v>
      </c>
      <c r="R2259" s="29" t="s">
        <v>38</v>
      </c>
      <c r="S2259" s="28" t="s">
        <v>38</v>
      </c>
      <c r="T2259" s="28" t="s">
        <v>38</v>
      </c>
      <c r="U2259" s="5" t="s">
        <v>38</v>
      </c>
      <c r="V2259" s="28" t="s">
        <v>38</v>
      </c>
      <c r="W2259" s="7" t="s">
        <v>38</v>
      </c>
      <c r="X2259" s="7" t="s">
        <v>38</v>
      </c>
      <c r="Y2259" s="5" t="s">
        <v>38</v>
      </c>
      <c r="Z2259" s="5" t="s">
        <v>38</v>
      </c>
      <c r="AA2259" s="6" t="s">
        <v>38</v>
      </c>
      <c r="AB2259" s="6" t="s">
        <v>38</v>
      </c>
      <c r="AC2259" s="6" t="s">
        <v>38</v>
      </c>
      <c r="AD2259" s="6" t="s">
        <v>38</v>
      </c>
      <c r="AE2259" s="6" t="s">
        <v>38</v>
      </c>
    </row>
    <row r="2260">
      <c r="A2260" s="28" t="s">
        <v>5480</v>
      </c>
      <c r="B2260" s="6" t="s">
        <v>5481</v>
      </c>
      <c r="C2260" s="6" t="s">
        <v>5482</v>
      </c>
      <c r="D2260" s="7" t="s">
        <v>34</v>
      </c>
      <c r="E2260" s="28" t="s">
        <v>35</v>
      </c>
      <c r="F2260" s="5" t="s">
        <v>44</v>
      </c>
      <c r="G2260" s="6" t="s">
        <v>655</v>
      </c>
      <c r="H2260" s="6" t="s">
        <v>38</v>
      </c>
      <c r="I2260" s="6" t="s">
        <v>38</v>
      </c>
      <c r="J2260" s="8" t="s">
        <v>791</v>
      </c>
      <c r="K2260" s="5" t="s">
        <v>792</v>
      </c>
      <c r="L2260" s="7" t="s">
        <v>793</v>
      </c>
      <c r="M2260" s="9">
        <v>0</v>
      </c>
      <c r="N2260" s="5" t="s">
        <v>48</v>
      </c>
      <c r="O2260" s="32">
        <v>42852.3749526968</v>
      </c>
      <c r="P2260" s="33">
        <v>42852.3804716435</v>
      </c>
      <c r="Q2260" s="28" t="s">
        <v>38</v>
      </c>
      <c r="R2260" s="29" t="s">
        <v>38</v>
      </c>
      <c r="S2260" s="28" t="s">
        <v>38</v>
      </c>
      <c r="T2260" s="28" t="s">
        <v>38</v>
      </c>
      <c r="U2260" s="5" t="s">
        <v>38</v>
      </c>
      <c r="V2260" s="28" t="s">
        <v>38</v>
      </c>
      <c r="W2260" s="7" t="s">
        <v>38</v>
      </c>
      <c r="X2260" s="7" t="s">
        <v>38</v>
      </c>
      <c r="Y2260" s="5" t="s">
        <v>38</v>
      </c>
      <c r="Z2260" s="5" t="s">
        <v>38</v>
      </c>
      <c r="AA2260" s="6" t="s">
        <v>38</v>
      </c>
      <c r="AB2260" s="6" t="s">
        <v>38</v>
      </c>
      <c r="AC2260" s="6" t="s">
        <v>38</v>
      </c>
      <c r="AD2260" s="6" t="s">
        <v>38</v>
      </c>
      <c r="AE2260" s="6" t="s">
        <v>38</v>
      </c>
    </row>
    <row r="2261">
      <c r="A2261" s="28" t="s">
        <v>5483</v>
      </c>
      <c r="B2261" s="6" t="s">
        <v>5484</v>
      </c>
      <c r="C2261" s="6" t="s">
        <v>5485</v>
      </c>
      <c r="D2261" s="7" t="s">
        <v>34</v>
      </c>
      <c r="E2261" s="28" t="s">
        <v>35</v>
      </c>
      <c r="F2261" s="5" t="s">
        <v>44</v>
      </c>
      <c r="G2261" s="6" t="s">
        <v>655</v>
      </c>
      <c r="H2261" s="6" t="s">
        <v>38</v>
      </c>
      <c r="I2261" s="6" t="s">
        <v>38</v>
      </c>
      <c r="J2261" s="8" t="s">
        <v>717</v>
      </c>
      <c r="K2261" s="5" t="s">
        <v>718</v>
      </c>
      <c r="L2261" s="7" t="s">
        <v>719</v>
      </c>
      <c r="M2261" s="9">
        <v>0</v>
      </c>
      <c r="N2261" s="5" t="s">
        <v>48</v>
      </c>
      <c r="O2261" s="32">
        <v>42851</v>
      </c>
      <c r="P2261" s="33">
        <v>42851</v>
      </c>
      <c r="Q2261" s="28" t="s">
        <v>38</v>
      </c>
      <c r="R2261" s="29" t="s">
        <v>38</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28" t="s">
        <v>5486</v>
      </c>
      <c r="B2262" s="6" t="s">
        <v>5487</v>
      </c>
      <c r="C2262" s="6" t="s">
        <v>1868</v>
      </c>
      <c r="D2262" s="7" t="s">
        <v>34</v>
      </c>
      <c r="E2262" s="28" t="s">
        <v>35</v>
      </c>
      <c r="F2262" s="5" t="s">
        <v>44</v>
      </c>
      <c r="G2262" s="6" t="s">
        <v>655</v>
      </c>
      <c r="H2262" s="6" t="s">
        <v>38</v>
      </c>
      <c r="I2262" s="6" t="s">
        <v>38</v>
      </c>
      <c r="J2262" s="8" t="s">
        <v>717</v>
      </c>
      <c r="K2262" s="5" t="s">
        <v>718</v>
      </c>
      <c r="L2262" s="7" t="s">
        <v>719</v>
      </c>
      <c r="M2262" s="9">
        <v>0</v>
      </c>
      <c r="N2262" s="5" t="s">
        <v>138</v>
      </c>
      <c r="O2262" s="32">
        <v>42851</v>
      </c>
      <c r="P2262" s="33">
        <v>42851</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28" t="s">
        <v>5488</v>
      </c>
      <c r="B2263" s="6" t="s">
        <v>5489</v>
      </c>
      <c r="C2263" s="6" t="s">
        <v>4865</v>
      </c>
      <c r="D2263" s="7" t="s">
        <v>34</v>
      </c>
      <c r="E2263" s="28" t="s">
        <v>35</v>
      </c>
      <c r="F2263" s="5" t="s">
        <v>44</v>
      </c>
      <c r="G2263" s="6" t="s">
        <v>655</v>
      </c>
      <c r="H2263" s="6" t="s">
        <v>38</v>
      </c>
      <c r="I2263" s="6" t="s">
        <v>38</v>
      </c>
      <c r="J2263" s="8" t="s">
        <v>233</v>
      </c>
      <c r="K2263" s="5" t="s">
        <v>234</v>
      </c>
      <c r="L2263" s="7" t="s">
        <v>235</v>
      </c>
      <c r="M2263" s="9">
        <v>0</v>
      </c>
      <c r="N2263" s="5" t="s">
        <v>138</v>
      </c>
      <c r="O2263" s="32">
        <v>42851</v>
      </c>
      <c r="P2263" s="33">
        <v>42851</v>
      </c>
      <c r="Q2263" s="28" t="s">
        <v>38</v>
      </c>
      <c r="R2263" s="29" t="s">
        <v>38</v>
      </c>
      <c r="S2263" s="28" t="s">
        <v>38</v>
      </c>
      <c r="T2263" s="28" t="s">
        <v>38</v>
      </c>
      <c r="U2263" s="5" t="s">
        <v>38</v>
      </c>
      <c r="V2263" s="28" t="s">
        <v>38</v>
      </c>
      <c r="W2263" s="7" t="s">
        <v>38</v>
      </c>
      <c r="X2263" s="7" t="s">
        <v>38</v>
      </c>
      <c r="Y2263" s="5" t="s">
        <v>38</v>
      </c>
      <c r="Z2263" s="5" t="s">
        <v>38</v>
      </c>
      <c r="AA2263" s="6" t="s">
        <v>38</v>
      </c>
      <c r="AB2263" s="6" t="s">
        <v>38</v>
      </c>
      <c r="AC2263" s="6" t="s">
        <v>38</v>
      </c>
      <c r="AD2263" s="6" t="s">
        <v>38</v>
      </c>
      <c r="AE2263" s="6" t="s">
        <v>38</v>
      </c>
    </row>
    <row r="2264">
      <c r="A2264" s="28" t="s">
        <v>5490</v>
      </c>
      <c r="B2264" s="6" t="s">
        <v>5199</v>
      </c>
      <c r="C2264" s="6" t="s">
        <v>5491</v>
      </c>
      <c r="D2264" s="7" t="s">
        <v>34</v>
      </c>
      <c r="E2264" s="28" t="s">
        <v>35</v>
      </c>
      <c r="F2264" s="5" t="s">
        <v>44</v>
      </c>
      <c r="G2264" s="6" t="s">
        <v>655</v>
      </c>
      <c r="H2264" s="6" t="s">
        <v>38</v>
      </c>
      <c r="I2264" s="6" t="s">
        <v>38</v>
      </c>
      <c r="J2264" s="8" t="s">
        <v>736</v>
      </c>
      <c r="K2264" s="5" t="s">
        <v>737</v>
      </c>
      <c r="L2264" s="7" t="s">
        <v>738</v>
      </c>
      <c r="M2264" s="9">
        <v>0</v>
      </c>
      <c r="N2264" s="5" t="s">
        <v>48</v>
      </c>
      <c r="O2264" s="32">
        <v>42855.6385451736</v>
      </c>
      <c r="P2264" s="33">
        <v>42855.6443634606</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28" t="s">
        <v>5492</v>
      </c>
      <c r="B2265" s="6" t="s">
        <v>5493</v>
      </c>
      <c r="C2265" s="6" t="s">
        <v>2942</v>
      </c>
      <c r="D2265" s="7" t="s">
        <v>34</v>
      </c>
      <c r="E2265" s="28" t="s">
        <v>35</v>
      </c>
      <c r="F2265" s="5" t="s">
        <v>44</v>
      </c>
      <c r="G2265" s="6" t="s">
        <v>655</v>
      </c>
      <c r="H2265" s="6" t="s">
        <v>38</v>
      </c>
      <c r="I2265" s="6" t="s">
        <v>38</v>
      </c>
      <c r="J2265" s="8" t="s">
        <v>893</v>
      </c>
      <c r="K2265" s="5" t="s">
        <v>894</v>
      </c>
      <c r="L2265" s="7" t="s">
        <v>895</v>
      </c>
      <c r="M2265" s="9">
        <v>0</v>
      </c>
      <c r="N2265" s="5" t="s">
        <v>138</v>
      </c>
      <c r="O2265" s="32">
        <v>42851</v>
      </c>
      <c r="P2265" s="33">
        <v>42851</v>
      </c>
      <c r="Q2265" s="28" t="s">
        <v>38</v>
      </c>
      <c r="R2265" s="29" t="s">
        <v>38</v>
      </c>
      <c r="S2265" s="28" t="s">
        <v>38</v>
      </c>
      <c r="T2265" s="28" t="s">
        <v>38</v>
      </c>
      <c r="U2265" s="5" t="s">
        <v>38</v>
      </c>
      <c r="V2265" s="28" t="s">
        <v>38</v>
      </c>
      <c r="W2265" s="7" t="s">
        <v>38</v>
      </c>
      <c r="X2265" s="7" t="s">
        <v>38</v>
      </c>
      <c r="Y2265" s="5" t="s">
        <v>38</v>
      </c>
      <c r="Z2265" s="5" t="s">
        <v>38</v>
      </c>
      <c r="AA2265" s="6" t="s">
        <v>38</v>
      </c>
      <c r="AB2265" s="6" t="s">
        <v>38</v>
      </c>
      <c r="AC2265" s="6" t="s">
        <v>38</v>
      </c>
      <c r="AD2265" s="6" t="s">
        <v>38</v>
      </c>
      <c r="AE2265" s="6" t="s">
        <v>38</v>
      </c>
    </row>
    <row r="2266">
      <c r="A2266" s="28" t="s">
        <v>5494</v>
      </c>
      <c r="B2266" s="6" t="s">
        <v>5495</v>
      </c>
      <c r="C2266" s="6" t="s">
        <v>652</v>
      </c>
      <c r="D2266" s="7" t="s">
        <v>34</v>
      </c>
      <c r="E2266" s="28" t="s">
        <v>35</v>
      </c>
      <c r="F2266" s="5" t="s">
        <v>44</v>
      </c>
      <c r="G2266" s="6" t="s">
        <v>655</v>
      </c>
      <c r="H2266" s="6" t="s">
        <v>38</v>
      </c>
      <c r="I2266" s="6" t="s">
        <v>38</v>
      </c>
      <c r="J2266" s="8" t="s">
        <v>677</v>
      </c>
      <c r="K2266" s="5" t="s">
        <v>678</v>
      </c>
      <c r="L2266" s="7" t="s">
        <v>158</v>
      </c>
      <c r="M2266" s="9">
        <v>0</v>
      </c>
      <c r="N2266" s="5" t="s">
        <v>138</v>
      </c>
      <c r="O2266" s="32">
        <v>42851</v>
      </c>
      <c r="P2266" s="33">
        <v>42851</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28" t="s">
        <v>5496</v>
      </c>
      <c r="B2267" s="6" t="s">
        <v>5497</v>
      </c>
      <c r="C2267" s="6" t="s">
        <v>652</v>
      </c>
      <c r="D2267" s="7" t="s">
        <v>34</v>
      </c>
      <c r="E2267" s="28" t="s">
        <v>35</v>
      </c>
      <c r="F2267" s="5" t="s">
        <v>44</v>
      </c>
      <c r="G2267" s="6" t="s">
        <v>655</v>
      </c>
      <c r="H2267" s="6" t="s">
        <v>38</v>
      </c>
      <c r="I2267" s="6" t="s">
        <v>38</v>
      </c>
      <c r="J2267" s="8" t="s">
        <v>670</v>
      </c>
      <c r="K2267" s="5" t="s">
        <v>671</v>
      </c>
      <c r="L2267" s="7" t="s">
        <v>672</v>
      </c>
      <c r="M2267" s="9">
        <v>0</v>
      </c>
      <c r="N2267" s="5" t="s">
        <v>138</v>
      </c>
      <c r="O2267" s="32">
        <v>42851</v>
      </c>
      <c r="P2267" s="33">
        <v>42851</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28" t="s">
        <v>5498</v>
      </c>
      <c r="B2268" s="6" t="s">
        <v>5499</v>
      </c>
      <c r="C2268" s="6" t="s">
        <v>652</v>
      </c>
      <c r="D2268" s="7" t="s">
        <v>34</v>
      </c>
      <c r="E2268" s="28" t="s">
        <v>35</v>
      </c>
      <c r="F2268" s="5" t="s">
        <v>44</v>
      </c>
      <c r="G2268" s="6" t="s">
        <v>655</v>
      </c>
      <c r="H2268" s="6" t="s">
        <v>38</v>
      </c>
      <c r="I2268" s="6" t="s">
        <v>38</v>
      </c>
      <c r="J2268" s="8" t="s">
        <v>670</v>
      </c>
      <c r="K2268" s="5" t="s">
        <v>671</v>
      </c>
      <c r="L2268" s="7" t="s">
        <v>672</v>
      </c>
      <c r="M2268" s="9">
        <v>0</v>
      </c>
      <c r="N2268" s="5" t="s">
        <v>138</v>
      </c>
      <c r="O2268" s="32">
        <v>42851</v>
      </c>
      <c r="P2268" s="33">
        <v>42851</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28" t="s">
        <v>5500</v>
      </c>
      <c r="B2269" s="6" t="s">
        <v>5501</v>
      </c>
      <c r="C2269" s="6" t="s">
        <v>5502</v>
      </c>
      <c r="D2269" s="7" t="s">
        <v>34</v>
      </c>
      <c r="E2269" s="28" t="s">
        <v>35</v>
      </c>
      <c r="F2269" s="5" t="s">
        <v>44</v>
      </c>
      <c r="G2269" s="6" t="s">
        <v>655</v>
      </c>
      <c r="H2269" s="6" t="s">
        <v>38</v>
      </c>
      <c r="I2269" s="6" t="s">
        <v>38</v>
      </c>
      <c r="J2269" s="8" t="s">
        <v>763</v>
      </c>
      <c r="K2269" s="5" t="s">
        <v>764</v>
      </c>
      <c r="L2269" s="7" t="s">
        <v>765</v>
      </c>
      <c r="M2269" s="9">
        <v>0</v>
      </c>
      <c r="N2269" s="5" t="s">
        <v>48</v>
      </c>
      <c r="O2269" s="32">
        <v>42855.6385477199</v>
      </c>
      <c r="P2269" s="33">
        <v>42855.6443634606</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28" t="s">
        <v>5503</v>
      </c>
      <c r="B2270" s="6" t="s">
        <v>5504</v>
      </c>
      <c r="C2270" s="6" t="s">
        <v>5505</v>
      </c>
      <c r="D2270" s="7" t="s">
        <v>34</v>
      </c>
      <c r="E2270" s="28" t="s">
        <v>35</v>
      </c>
      <c r="F2270" s="5" t="s">
        <v>44</v>
      </c>
      <c r="G2270" s="6" t="s">
        <v>655</v>
      </c>
      <c r="H2270" s="6" t="s">
        <v>38</v>
      </c>
      <c r="I2270" s="6" t="s">
        <v>38</v>
      </c>
      <c r="J2270" s="8" t="s">
        <v>922</v>
      </c>
      <c r="K2270" s="5" t="s">
        <v>923</v>
      </c>
      <c r="L2270" s="7" t="s">
        <v>924</v>
      </c>
      <c r="M2270" s="9">
        <v>0</v>
      </c>
      <c r="N2270" s="5" t="s">
        <v>48</v>
      </c>
      <c r="O2270" s="32">
        <v>42855.6385511227</v>
      </c>
      <c r="P2270" s="33">
        <v>42855.6443634606</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28" t="s">
        <v>3653</v>
      </c>
      <c r="B2271" s="6" t="s">
        <v>3652</v>
      </c>
      <c r="C2271" s="6" t="s">
        <v>2153</v>
      </c>
      <c r="D2271" s="7" t="s">
        <v>34</v>
      </c>
      <c r="E2271" s="28" t="s">
        <v>35</v>
      </c>
      <c r="F2271" s="5" t="s">
        <v>555</v>
      </c>
      <c r="G2271" s="6" t="s">
        <v>38</v>
      </c>
      <c r="H2271" s="6" t="s">
        <v>38</v>
      </c>
      <c r="I2271" s="6" t="s">
        <v>38</v>
      </c>
      <c r="J2271" s="8" t="s">
        <v>321</v>
      </c>
      <c r="K2271" s="5" t="s">
        <v>322</v>
      </c>
      <c r="L2271" s="7" t="s">
        <v>323</v>
      </c>
      <c r="M2271" s="9">
        <v>0</v>
      </c>
      <c r="N2271" s="5" t="s">
        <v>138</v>
      </c>
      <c r="O2271" s="32">
        <v>42851</v>
      </c>
      <c r="P2271" s="33">
        <v>42851</v>
      </c>
      <c r="Q2271" s="28" t="s">
        <v>3651</v>
      </c>
      <c r="R2271" s="29" t="s">
        <v>38</v>
      </c>
      <c r="S2271" s="28" t="s">
        <v>985</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28" t="s">
        <v>5506</v>
      </c>
      <c r="B2272" s="6" t="s">
        <v>5507</v>
      </c>
      <c r="C2272" s="6" t="s">
        <v>5508</v>
      </c>
      <c r="D2272" s="7" t="s">
        <v>34</v>
      </c>
      <c r="E2272" s="28" t="s">
        <v>35</v>
      </c>
      <c r="F2272" s="5" t="s">
        <v>44</v>
      </c>
      <c r="G2272" s="6" t="s">
        <v>655</v>
      </c>
      <c r="H2272" s="6" t="s">
        <v>38</v>
      </c>
      <c r="I2272" s="6" t="s">
        <v>38</v>
      </c>
      <c r="J2272" s="8" t="s">
        <v>328</v>
      </c>
      <c r="K2272" s="5" t="s">
        <v>329</v>
      </c>
      <c r="L2272" s="7" t="s">
        <v>330</v>
      </c>
      <c r="M2272" s="9">
        <v>0</v>
      </c>
      <c r="N2272" s="5" t="s">
        <v>48</v>
      </c>
      <c r="O2272" s="32">
        <v>42855.6385538542</v>
      </c>
      <c r="P2272" s="33">
        <v>42855.6443636574</v>
      </c>
      <c r="Q2272" s="28" t="s">
        <v>38</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28" t="s">
        <v>5509</v>
      </c>
      <c r="B2273" s="6" t="s">
        <v>5510</v>
      </c>
      <c r="C2273" s="6" t="s">
        <v>5511</v>
      </c>
      <c r="D2273" s="7" t="s">
        <v>34</v>
      </c>
      <c r="E2273" s="28" t="s">
        <v>35</v>
      </c>
      <c r="F2273" s="5" t="s">
        <v>44</v>
      </c>
      <c r="G2273" s="6" t="s">
        <v>655</v>
      </c>
      <c r="H2273" s="6" t="s">
        <v>38</v>
      </c>
      <c r="I2273" s="6" t="s">
        <v>38</v>
      </c>
      <c r="J2273" s="8" t="s">
        <v>763</v>
      </c>
      <c r="K2273" s="5" t="s">
        <v>764</v>
      </c>
      <c r="L2273" s="7" t="s">
        <v>765</v>
      </c>
      <c r="M2273" s="9">
        <v>0</v>
      </c>
      <c r="N2273" s="5" t="s">
        <v>48</v>
      </c>
      <c r="O2273" s="32">
        <v>42855.6385549421</v>
      </c>
      <c r="P2273" s="33">
        <v>42855.6443636574</v>
      </c>
      <c r="Q2273" s="28" t="s">
        <v>38</v>
      </c>
      <c r="R2273" s="29" t="s">
        <v>38</v>
      </c>
      <c r="S2273" s="28" t="s">
        <v>38</v>
      </c>
      <c r="T2273" s="28" t="s">
        <v>38</v>
      </c>
      <c r="U2273" s="5" t="s">
        <v>38</v>
      </c>
      <c r="V2273" s="28" t="s">
        <v>38</v>
      </c>
      <c r="W2273" s="7" t="s">
        <v>38</v>
      </c>
      <c r="X2273" s="7" t="s">
        <v>38</v>
      </c>
      <c r="Y2273" s="5" t="s">
        <v>38</v>
      </c>
      <c r="Z2273" s="5" t="s">
        <v>38</v>
      </c>
      <c r="AA2273" s="6" t="s">
        <v>38</v>
      </c>
      <c r="AB2273" s="6" t="s">
        <v>38</v>
      </c>
      <c r="AC2273" s="6" t="s">
        <v>38</v>
      </c>
      <c r="AD2273" s="6" t="s">
        <v>38</v>
      </c>
      <c r="AE2273" s="6" t="s">
        <v>38</v>
      </c>
    </row>
    <row r="2274">
      <c r="A2274" s="28" t="s">
        <v>5512</v>
      </c>
      <c r="B2274" s="6" t="s">
        <v>5513</v>
      </c>
      <c r="C2274" s="6" t="s">
        <v>5514</v>
      </c>
      <c r="D2274" s="7" t="s">
        <v>34</v>
      </c>
      <c r="E2274" s="28" t="s">
        <v>35</v>
      </c>
      <c r="F2274" s="5" t="s">
        <v>44</v>
      </c>
      <c r="G2274" s="6" t="s">
        <v>655</v>
      </c>
      <c r="H2274" s="6" t="s">
        <v>38</v>
      </c>
      <c r="I2274" s="6" t="s">
        <v>38</v>
      </c>
      <c r="J2274" s="8" t="s">
        <v>791</v>
      </c>
      <c r="K2274" s="5" t="s">
        <v>792</v>
      </c>
      <c r="L2274" s="7" t="s">
        <v>793</v>
      </c>
      <c r="M2274" s="9">
        <v>0</v>
      </c>
      <c r="N2274" s="5" t="s">
        <v>48</v>
      </c>
      <c r="O2274" s="32">
        <v>42852.3749577546</v>
      </c>
      <c r="P2274" s="33">
        <v>42852.3804716435</v>
      </c>
      <c r="Q2274" s="28" t="s">
        <v>38</v>
      </c>
      <c r="R2274" s="29" t="s">
        <v>38</v>
      </c>
      <c r="S2274" s="28" t="s">
        <v>38</v>
      </c>
      <c r="T2274" s="28" t="s">
        <v>38</v>
      </c>
      <c r="U2274" s="5" t="s">
        <v>38</v>
      </c>
      <c r="V2274" s="28" t="s">
        <v>38</v>
      </c>
      <c r="W2274" s="7" t="s">
        <v>38</v>
      </c>
      <c r="X2274" s="7" t="s">
        <v>38</v>
      </c>
      <c r="Y2274" s="5" t="s">
        <v>38</v>
      </c>
      <c r="Z2274" s="5" t="s">
        <v>38</v>
      </c>
      <c r="AA2274" s="6" t="s">
        <v>38</v>
      </c>
      <c r="AB2274" s="6" t="s">
        <v>38</v>
      </c>
      <c r="AC2274" s="6" t="s">
        <v>38</v>
      </c>
      <c r="AD2274" s="6" t="s">
        <v>38</v>
      </c>
      <c r="AE2274" s="6" t="s">
        <v>38</v>
      </c>
    </row>
    <row r="2275">
      <c r="A2275" s="28" t="s">
        <v>5515</v>
      </c>
      <c r="B2275" s="6" t="s">
        <v>5516</v>
      </c>
      <c r="C2275" s="6" t="s">
        <v>5517</v>
      </c>
      <c r="D2275" s="7" t="s">
        <v>34</v>
      </c>
      <c r="E2275" s="28" t="s">
        <v>35</v>
      </c>
      <c r="F2275" s="5" t="s">
        <v>44</v>
      </c>
      <c r="G2275" s="6" t="s">
        <v>655</v>
      </c>
      <c r="H2275" s="6" t="s">
        <v>38</v>
      </c>
      <c r="I2275" s="6" t="s">
        <v>38</v>
      </c>
      <c r="J2275" s="8" t="s">
        <v>741</v>
      </c>
      <c r="K2275" s="5" t="s">
        <v>742</v>
      </c>
      <c r="L2275" s="7" t="s">
        <v>743</v>
      </c>
      <c r="M2275" s="9">
        <v>0</v>
      </c>
      <c r="N2275" s="5" t="s">
        <v>48</v>
      </c>
      <c r="O2275" s="32">
        <v>42855.6385562153</v>
      </c>
      <c r="P2275" s="33">
        <v>42855.6443636574</v>
      </c>
      <c r="Q2275" s="28" t="s">
        <v>38</v>
      </c>
      <c r="R2275" s="29" t="s">
        <v>38</v>
      </c>
      <c r="S2275" s="28" t="s">
        <v>38</v>
      </c>
      <c r="T2275" s="28" t="s">
        <v>38</v>
      </c>
      <c r="U2275" s="5" t="s">
        <v>38</v>
      </c>
      <c r="V2275" s="28" t="s">
        <v>38</v>
      </c>
      <c r="W2275" s="7" t="s">
        <v>38</v>
      </c>
      <c r="X2275" s="7" t="s">
        <v>38</v>
      </c>
      <c r="Y2275" s="5" t="s">
        <v>38</v>
      </c>
      <c r="Z2275" s="5" t="s">
        <v>38</v>
      </c>
      <c r="AA2275" s="6" t="s">
        <v>38</v>
      </c>
      <c r="AB2275" s="6" t="s">
        <v>38</v>
      </c>
      <c r="AC2275" s="6" t="s">
        <v>38</v>
      </c>
      <c r="AD2275" s="6" t="s">
        <v>38</v>
      </c>
      <c r="AE2275" s="6" t="s">
        <v>38</v>
      </c>
    </row>
    <row r="2276">
      <c r="A2276" s="28" t="s">
        <v>5518</v>
      </c>
      <c r="B2276" s="6" t="s">
        <v>5519</v>
      </c>
      <c r="C2276" s="6" t="s">
        <v>5520</v>
      </c>
      <c r="D2276" s="7" t="s">
        <v>34</v>
      </c>
      <c r="E2276" s="28" t="s">
        <v>35</v>
      </c>
      <c r="F2276" s="5" t="s">
        <v>44</v>
      </c>
      <c r="G2276" s="6" t="s">
        <v>655</v>
      </c>
      <c r="H2276" s="6" t="s">
        <v>38</v>
      </c>
      <c r="I2276" s="6" t="s">
        <v>38</v>
      </c>
      <c r="J2276" s="8" t="s">
        <v>881</v>
      </c>
      <c r="K2276" s="5" t="s">
        <v>882</v>
      </c>
      <c r="L2276" s="7" t="s">
        <v>883</v>
      </c>
      <c r="M2276" s="9">
        <v>0</v>
      </c>
      <c r="N2276" s="5" t="s">
        <v>48</v>
      </c>
      <c r="O2276" s="32">
        <v>42855.6385570949</v>
      </c>
      <c r="P2276" s="33">
        <v>42855.6443638542</v>
      </c>
      <c r="Q2276" s="28" t="s">
        <v>38</v>
      </c>
      <c r="R2276" s="29" t="s">
        <v>38</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28" t="s">
        <v>5521</v>
      </c>
      <c r="B2277" s="6" t="s">
        <v>5522</v>
      </c>
      <c r="C2277" s="6" t="s">
        <v>5523</v>
      </c>
      <c r="D2277" s="7" t="s">
        <v>34</v>
      </c>
      <c r="E2277" s="28" t="s">
        <v>35</v>
      </c>
      <c r="F2277" s="5" t="s">
        <v>44</v>
      </c>
      <c r="G2277" s="6" t="s">
        <v>655</v>
      </c>
      <c r="H2277" s="6" t="s">
        <v>38</v>
      </c>
      <c r="I2277" s="6" t="s">
        <v>38</v>
      </c>
      <c r="J2277" s="8" t="s">
        <v>349</v>
      </c>
      <c r="K2277" s="5" t="s">
        <v>350</v>
      </c>
      <c r="L2277" s="7" t="s">
        <v>351</v>
      </c>
      <c r="M2277" s="9">
        <v>0</v>
      </c>
      <c r="N2277" s="5" t="s">
        <v>48</v>
      </c>
      <c r="O2277" s="32">
        <v>42855.6385581829</v>
      </c>
      <c r="P2277" s="33">
        <v>42855.6443638542</v>
      </c>
      <c r="Q2277" s="28" t="s">
        <v>38</v>
      </c>
      <c r="R2277" s="29" t="s">
        <v>38</v>
      </c>
      <c r="S2277" s="28" t="s">
        <v>38</v>
      </c>
      <c r="T2277" s="28" t="s">
        <v>38</v>
      </c>
      <c r="U2277" s="5" t="s">
        <v>38</v>
      </c>
      <c r="V2277" s="28" t="s">
        <v>38</v>
      </c>
      <c r="W2277" s="7" t="s">
        <v>38</v>
      </c>
      <c r="X2277" s="7" t="s">
        <v>38</v>
      </c>
      <c r="Y2277" s="5" t="s">
        <v>38</v>
      </c>
      <c r="Z2277" s="5" t="s">
        <v>38</v>
      </c>
      <c r="AA2277" s="6" t="s">
        <v>38</v>
      </c>
      <c r="AB2277" s="6" t="s">
        <v>38</v>
      </c>
      <c r="AC2277" s="6" t="s">
        <v>38</v>
      </c>
      <c r="AD2277" s="6" t="s">
        <v>38</v>
      </c>
      <c r="AE2277" s="6" t="s">
        <v>38</v>
      </c>
    </row>
    <row r="2278">
      <c r="A2278" s="28" t="s">
        <v>5524</v>
      </c>
      <c r="B2278" s="6" t="s">
        <v>5525</v>
      </c>
      <c r="C2278" s="6" t="s">
        <v>5526</v>
      </c>
      <c r="D2278" s="7" t="s">
        <v>34</v>
      </c>
      <c r="E2278" s="28" t="s">
        <v>35</v>
      </c>
      <c r="F2278" s="5" t="s">
        <v>44</v>
      </c>
      <c r="G2278" s="6" t="s">
        <v>655</v>
      </c>
      <c r="H2278" s="6" t="s">
        <v>38</v>
      </c>
      <c r="I2278" s="6" t="s">
        <v>38</v>
      </c>
      <c r="J2278" s="8" t="s">
        <v>339</v>
      </c>
      <c r="K2278" s="5" t="s">
        <v>340</v>
      </c>
      <c r="L2278" s="7" t="s">
        <v>341</v>
      </c>
      <c r="M2278" s="9">
        <v>0</v>
      </c>
      <c r="N2278" s="5" t="s">
        <v>138</v>
      </c>
      <c r="O2278" s="32">
        <v>42851</v>
      </c>
      <c r="P2278" s="33">
        <v>42851</v>
      </c>
      <c r="Q2278" s="28" t="s">
        <v>38</v>
      </c>
      <c r="R2278" s="29" t="s">
        <v>38</v>
      </c>
      <c r="S2278" s="28" t="s">
        <v>38</v>
      </c>
      <c r="T2278" s="28" t="s">
        <v>38</v>
      </c>
      <c r="U2278" s="5" t="s">
        <v>38</v>
      </c>
      <c r="V2278" s="28" t="s">
        <v>38</v>
      </c>
      <c r="W2278" s="7" t="s">
        <v>38</v>
      </c>
      <c r="X2278" s="7" t="s">
        <v>38</v>
      </c>
      <c r="Y2278" s="5" t="s">
        <v>38</v>
      </c>
      <c r="Z2278" s="5" t="s">
        <v>38</v>
      </c>
      <c r="AA2278" s="6" t="s">
        <v>38</v>
      </c>
      <c r="AB2278" s="6" t="s">
        <v>38</v>
      </c>
      <c r="AC2278" s="6" t="s">
        <v>38</v>
      </c>
      <c r="AD2278" s="6" t="s">
        <v>38</v>
      </c>
      <c r="AE2278" s="6" t="s">
        <v>38</v>
      </c>
    </row>
    <row r="2279">
      <c r="A2279" s="28" t="s">
        <v>5527</v>
      </c>
      <c r="B2279" s="6" t="s">
        <v>5528</v>
      </c>
      <c r="C2279" s="6" t="s">
        <v>1158</v>
      </c>
      <c r="D2279" s="7" t="s">
        <v>34</v>
      </c>
      <c r="E2279" s="28" t="s">
        <v>35</v>
      </c>
      <c r="F2279" s="5" t="s">
        <v>44</v>
      </c>
      <c r="G2279" s="6" t="s">
        <v>655</v>
      </c>
      <c r="H2279" s="6" t="s">
        <v>38</v>
      </c>
      <c r="I2279" s="6" t="s">
        <v>38</v>
      </c>
      <c r="J2279" s="8" t="s">
        <v>284</v>
      </c>
      <c r="K2279" s="5" t="s">
        <v>285</v>
      </c>
      <c r="L2279" s="7" t="s">
        <v>286</v>
      </c>
      <c r="M2279" s="9">
        <v>0</v>
      </c>
      <c r="N2279" s="5" t="s">
        <v>48</v>
      </c>
      <c r="O2279" s="32">
        <v>42855.6385607292</v>
      </c>
      <c r="P2279" s="33">
        <v>42855.6443638542</v>
      </c>
      <c r="Q2279" s="28" t="s">
        <v>38</v>
      </c>
      <c r="R2279" s="29" t="s">
        <v>38</v>
      </c>
      <c r="S2279" s="28" t="s">
        <v>38</v>
      </c>
      <c r="T2279" s="28" t="s">
        <v>38</v>
      </c>
      <c r="U2279" s="5" t="s">
        <v>38</v>
      </c>
      <c r="V2279" s="28" t="s">
        <v>38</v>
      </c>
      <c r="W2279" s="7" t="s">
        <v>38</v>
      </c>
      <c r="X2279" s="7" t="s">
        <v>38</v>
      </c>
      <c r="Y2279" s="5" t="s">
        <v>38</v>
      </c>
      <c r="Z2279" s="5" t="s">
        <v>38</v>
      </c>
      <c r="AA2279" s="6" t="s">
        <v>38</v>
      </c>
      <c r="AB2279" s="6" t="s">
        <v>38</v>
      </c>
      <c r="AC2279" s="6" t="s">
        <v>38</v>
      </c>
      <c r="AD2279" s="6" t="s">
        <v>38</v>
      </c>
      <c r="AE2279" s="6" t="s">
        <v>38</v>
      </c>
    </row>
    <row r="2280">
      <c r="A2280" s="28" t="s">
        <v>5529</v>
      </c>
      <c r="B2280" s="6" t="s">
        <v>5530</v>
      </c>
      <c r="C2280" s="6" t="s">
        <v>5531</v>
      </c>
      <c r="D2280" s="7" t="s">
        <v>34</v>
      </c>
      <c r="E2280" s="28" t="s">
        <v>35</v>
      </c>
      <c r="F2280" s="5" t="s">
        <v>44</v>
      </c>
      <c r="G2280" s="6" t="s">
        <v>655</v>
      </c>
      <c r="H2280" s="6" t="s">
        <v>38</v>
      </c>
      <c r="I2280" s="6" t="s">
        <v>38</v>
      </c>
      <c r="J2280" s="8" t="s">
        <v>289</v>
      </c>
      <c r="K2280" s="5" t="s">
        <v>290</v>
      </c>
      <c r="L2280" s="7" t="s">
        <v>291</v>
      </c>
      <c r="M2280" s="9">
        <v>0</v>
      </c>
      <c r="N2280" s="5" t="s">
        <v>48</v>
      </c>
      <c r="O2280" s="32">
        <v>42855.6385618056</v>
      </c>
      <c r="P2280" s="33">
        <v>42855.6443638542</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28" t="s">
        <v>3405</v>
      </c>
      <c r="B2281" s="6" t="s">
        <v>3404</v>
      </c>
      <c r="C2281" s="6" t="s">
        <v>5532</v>
      </c>
      <c r="D2281" s="7" t="s">
        <v>34</v>
      </c>
      <c r="E2281" s="28" t="s">
        <v>35</v>
      </c>
      <c r="F2281" s="5" t="s">
        <v>1521</v>
      </c>
      <c r="G2281" s="6" t="s">
        <v>655</v>
      </c>
      <c r="H2281" s="6" t="s">
        <v>38</v>
      </c>
      <c r="I2281" s="6" t="s">
        <v>38</v>
      </c>
      <c r="J2281" s="8" t="s">
        <v>515</v>
      </c>
      <c r="K2281" s="5" t="s">
        <v>516</v>
      </c>
      <c r="L2281" s="7" t="s">
        <v>517</v>
      </c>
      <c r="M2281" s="9">
        <v>0</v>
      </c>
      <c r="N2281" s="5" t="s">
        <v>252</v>
      </c>
      <c r="O2281" s="32">
        <v>42846.8265016204</v>
      </c>
      <c r="P2281" s="33">
        <v>42846.831855706</v>
      </c>
      <c r="Q2281" s="28" t="s">
        <v>3403</v>
      </c>
      <c r="R2281" s="29" t="s">
        <v>5533</v>
      </c>
      <c r="S2281" s="28" t="s">
        <v>62</v>
      </c>
      <c r="T2281" s="28" t="s">
        <v>2186</v>
      </c>
      <c r="U2281" s="5" t="s">
        <v>1525</v>
      </c>
      <c r="V2281" s="28" t="s">
        <v>63</v>
      </c>
      <c r="W2281" s="7" t="s">
        <v>38</v>
      </c>
      <c r="X2281" s="7" t="s">
        <v>38</v>
      </c>
      <c r="Y2281" s="5" t="s">
        <v>1527</v>
      </c>
      <c r="Z2281" s="5" t="s">
        <v>38</v>
      </c>
      <c r="AA2281" s="6" t="s">
        <v>38</v>
      </c>
      <c r="AB2281" s="6" t="s">
        <v>38</v>
      </c>
      <c r="AC2281" s="6" t="s">
        <v>38</v>
      </c>
      <c r="AD2281" s="6" t="s">
        <v>38</v>
      </c>
      <c r="AE2281" s="6" t="s">
        <v>38</v>
      </c>
    </row>
    <row r="2282">
      <c r="A2282" s="28" t="s">
        <v>5534</v>
      </c>
      <c r="B2282" s="6" t="s">
        <v>5535</v>
      </c>
      <c r="C2282" s="6" t="s">
        <v>5536</v>
      </c>
      <c r="D2282" s="7" t="s">
        <v>34</v>
      </c>
      <c r="E2282" s="28" t="s">
        <v>35</v>
      </c>
      <c r="F2282" s="5" t="s">
        <v>44</v>
      </c>
      <c r="G2282" s="6" t="s">
        <v>655</v>
      </c>
      <c r="H2282" s="6" t="s">
        <v>38</v>
      </c>
      <c r="I2282" s="6" t="s">
        <v>38</v>
      </c>
      <c r="J2282" s="8" t="s">
        <v>705</v>
      </c>
      <c r="K2282" s="5" t="s">
        <v>706</v>
      </c>
      <c r="L2282" s="7" t="s">
        <v>707</v>
      </c>
      <c r="M2282" s="9">
        <v>0</v>
      </c>
      <c r="N2282" s="5" t="s">
        <v>138</v>
      </c>
      <c r="O2282" s="32">
        <v>42851</v>
      </c>
      <c r="P2282" s="33">
        <v>42851</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30" t="s">
        <v>5537</v>
      </c>
      <c r="B2283" s="6" t="s">
        <v>5538</v>
      </c>
      <c r="C2283" s="6" t="s">
        <v>4956</v>
      </c>
      <c r="D2283" s="7" t="s">
        <v>34</v>
      </c>
      <c r="E2283" s="28" t="s">
        <v>35</v>
      </c>
      <c r="F2283" s="5" t="s">
        <v>44</v>
      </c>
      <c r="G2283" s="6" t="s">
        <v>655</v>
      </c>
      <c r="H2283" s="6" t="s">
        <v>38</v>
      </c>
      <c r="I2283" s="6" t="s">
        <v>38</v>
      </c>
      <c r="J2283" s="8" t="s">
        <v>705</v>
      </c>
      <c r="K2283" s="5" t="s">
        <v>706</v>
      </c>
      <c r="L2283" s="7" t="s">
        <v>707</v>
      </c>
      <c r="M2283" s="9">
        <v>0</v>
      </c>
      <c r="N2283" s="5" t="s">
        <v>772</v>
      </c>
      <c r="O2283" s="32">
        <v>42852.3749597569</v>
      </c>
      <c r="Q2283" s="28" t="s">
        <v>38</v>
      </c>
      <c r="R2283" s="29" t="s">
        <v>38</v>
      </c>
      <c r="S2283" s="28" t="s">
        <v>38</v>
      </c>
      <c r="T2283" s="28" t="s">
        <v>38</v>
      </c>
      <c r="U2283" s="5" t="s">
        <v>38</v>
      </c>
      <c r="V2283" s="28" t="s">
        <v>38</v>
      </c>
      <c r="W2283" s="7" t="s">
        <v>38</v>
      </c>
      <c r="X2283" s="7" t="s">
        <v>38</v>
      </c>
      <c r="Y2283" s="5" t="s">
        <v>38</v>
      </c>
      <c r="Z2283" s="5" t="s">
        <v>38</v>
      </c>
      <c r="AA2283" s="6" t="s">
        <v>38</v>
      </c>
      <c r="AB2283" s="6" t="s">
        <v>38</v>
      </c>
      <c r="AC2283" s="6" t="s">
        <v>38</v>
      </c>
      <c r="AD2283" s="6" t="s">
        <v>38</v>
      </c>
      <c r="AE2283" s="6" t="s">
        <v>38</v>
      </c>
    </row>
    <row r="2284">
      <c r="A2284" s="28" t="s">
        <v>5539</v>
      </c>
      <c r="B2284" s="6" t="s">
        <v>5540</v>
      </c>
      <c r="C2284" s="6" t="s">
        <v>5541</v>
      </c>
      <c r="D2284" s="7" t="s">
        <v>34</v>
      </c>
      <c r="E2284" s="28" t="s">
        <v>35</v>
      </c>
      <c r="F2284" s="5" t="s">
        <v>44</v>
      </c>
      <c r="G2284" s="6" t="s">
        <v>655</v>
      </c>
      <c r="H2284" s="6" t="s">
        <v>38</v>
      </c>
      <c r="I2284" s="6" t="s">
        <v>38</v>
      </c>
      <c r="J2284" s="8" t="s">
        <v>310</v>
      </c>
      <c r="K2284" s="5" t="s">
        <v>311</v>
      </c>
      <c r="L2284" s="7" t="s">
        <v>312</v>
      </c>
      <c r="M2284" s="9">
        <v>0</v>
      </c>
      <c r="N2284" s="5" t="s">
        <v>48</v>
      </c>
      <c r="O2284" s="32">
        <v>42855.6385628819</v>
      </c>
      <c r="P2284" s="33">
        <v>42855.6443638542</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28" t="s">
        <v>5542</v>
      </c>
      <c r="B2285" s="6" t="s">
        <v>5543</v>
      </c>
      <c r="C2285" s="6" t="s">
        <v>5544</v>
      </c>
      <c r="D2285" s="7" t="s">
        <v>34</v>
      </c>
      <c r="E2285" s="28" t="s">
        <v>35</v>
      </c>
      <c r="F2285" s="5" t="s">
        <v>44</v>
      </c>
      <c r="G2285" s="6" t="s">
        <v>655</v>
      </c>
      <c r="H2285" s="6" t="s">
        <v>38</v>
      </c>
      <c r="I2285" s="6" t="s">
        <v>38</v>
      </c>
      <c r="J2285" s="8" t="s">
        <v>305</v>
      </c>
      <c r="K2285" s="5" t="s">
        <v>306</v>
      </c>
      <c r="L2285" s="7" t="s">
        <v>307</v>
      </c>
      <c r="M2285" s="9">
        <v>0</v>
      </c>
      <c r="N2285" s="5" t="s">
        <v>48</v>
      </c>
      <c r="O2285" s="32">
        <v>42855.6385641204</v>
      </c>
      <c r="P2285" s="33">
        <v>42855.6443640046</v>
      </c>
      <c r="Q2285" s="28" t="s">
        <v>38</v>
      </c>
      <c r="R2285" s="29" t="s">
        <v>38</v>
      </c>
      <c r="S2285" s="28" t="s">
        <v>38</v>
      </c>
      <c r="T2285" s="28" t="s">
        <v>38</v>
      </c>
      <c r="U2285" s="5" t="s">
        <v>38</v>
      </c>
      <c r="V2285" s="28" t="s">
        <v>38</v>
      </c>
      <c r="W2285" s="7" t="s">
        <v>38</v>
      </c>
      <c r="X2285" s="7" t="s">
        <v>38</v>
      </c>
      <c r="Y2285" s="5" t="s">
        <v>38</v>
      </c>
      <c r="Z2285" s="5" t="s">
        <v>38</v>
      </c>
      <c r="AA2285" s="6" t="s">
        <v>38</v>
      </c>
      <c r="AB2285" s="6" t="s">
        <v>38</v>
      </c>
      <c r="AC2285" s="6" t="s">
        <v>38</v>
      </c>
      <c r="AD2285" s="6" t="s">
        <v>38</v>
      </c>
      <c r="AE2285" s="6" t="s">
        <v>38</v>
      </c>
    </row>
    <row r="2286">
      <c r="A2286" s="28" t="s">
        <v>5545</v>
      </c>
      <c r="B2286" s="6" t="s">
        <v>5546</v>
      </c>
      <c r="C2286" s="6" t="s">
        <v>5547</v>
      </c>
      <c r="D2286" s="7" t="s">
        <v>34</v>
      </c>
      <c r="E2286" s="28" t="s">
        <v>35</v>
      </c>
      <c r="F2286" s="5" t="s">
        <v>44</v>
      </c>
      <c r="G2286" s="6" t="s">
        <v>655</v>
      </c>
      <c r="H2286" s="6" t="s">
        <v>38</v>
      </c>
      <c r="I2286" s="6" t="s">
        <v>38</v>
      </c>
      <c r="J2286" s="8" t="s">
        <v>305</v>
      </c>
      <c r="K2286" s="5" t="s">
        <v>306</v>
      </c>
      <c r="L2286" s="7" t="s">
        <v>307</v>
      </c>
      <c r="M2286" s="9">
        <v>0</v>
      </c>
      <c r="N2286" s="5" t="s">
        <v>48</v>
      </c>
      <c r="O2286" s="32">
        <v>42855.6385652431</v>
      </c>
      <c r="P2286" s="33">
        <v>42855.6443640046</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28" t="s">
        <v>5548</v>
      </c>
      <c r="B2287" s="6" t="s">
        <v>5549</v>
      </c>
      <c r="C2287" s="6" t="s">
        <v>5550</v>
      </c>
      <c r="D2287" s="7" t="s">
        <v>34</v>
      </c>
      <c r="E2287" s="28" t="s">
        <v>35</v>
      </c>
      <c r="F2287" s="5" t="s">
        <v>44</v>
      </c>
      <c r="G2287" s="6" t="s">
        <v>655</v>
      </c>
      <c r="H2287" s="6" t="s">
        <v>38</v>
      </c>
      <c r="I2287" s="6" t="s">
        <v>38</v>
      </c>
      <c r="J2287" s="8" t="s">
        <v>305</v>
      </c>
      <c r="K2287" s="5" t="s">
        <v>306</v>
      </c>
      <c r="L2287" s="7" t="s">
        <v>307</v>
      </c>
      <c r="M2287" s="9">
        <v>0</v>
      </c>
      <c r="N2287" s="5" t="s">
        <v>138</v>
      </c>
      <c r="O2287" s="32">
        <v>42851</v>
      </c>
      <c r="P2287" s="33">
        <v>42851</v>
      </c>
      <c r="Q2287" s="28" t="s">
        <v>38</v>
      </c>
      <c r="R2287" s="29" t="s">
        <v>38</v>
      </c>
      <c r="S2287" s="28" t="s">
        <v>38</v>
      </c>
      <c r="T2287" s="28" t="s">
        <v>38</v>
      </c>
      <c r="U2287" s="5" t="s">
        <v>38</v>
      </c>
      <c r="V2287" s="28" t="s">
        <v>38</v>
      </c>
      <c r="W2287" s="7" t="s">
        <v>38</v>
      </c>
      <c r="X2287" s="7" t="s">
        <v>38</v>
      </c>
      <c r="Y2287" s="5" t="s">
        <v>38</v>
      </c>
      <c r="Z2287" s="5" t="s">
        <v>38</v>
      </c>
      <c r="AA2287" s="6" t="s">
        <v>38</v>
      </c>
      <c r="AB2287" s="6" t="s">
        <v>38</v>
      </c>
      <c r="AC2287" s="6" t="s">
        <v>38</v>
      </c>
      <c r="AD2287" s="6" t="s">
        <v>38</v>
      </c>
      <c r="AE2287" s="6" t="s">
        <v>38</v>
      </c>
    </row>
    <row r="2288">
      <c r="A2288" s="28" t="s">
        <v>5551</v>
      </c>
      <c r="B2288" s="6" t="s">
        <v>5552</v>
      </c>
      <c r="C2288" s="6" t="s">
        <v>2942</v>
      </c>
      <c r="D2288" s="7" t="s">
        <v>34</v>
      </c>
      <c r="E2288" s="28" t="s">
        <v>35</v>
      </c>
      <c r="F2288" s="5" t="s">
        <v>44</v>
      </c>
      <c r="G2288" s="6" t="s">
        <v>655</v>
      </c>
      <c r="H2288" s="6" t="s">
        <v>38</v>
      </c>
      <c r="I2288" s="6" t="s">
        <v>38</v>
      </c>
      <c r="J2288" s="8" t="s">
        <v>305</v>
      </c>
      <c r="K2288" s="5" t="s">
        <v>306</v>
      </c>
      <c r="L2288" s="7" t="s">
        <v>307</v>
      </c>
      <c r="M2288" s="9">
        <v>0</v>
      </c>
      <c r="N2288" s="5" t="s">
        <v>48</v>
      </c>
      <c r="O2288" s="32">
        <v>42855.6385677431</v>
      </c>
      <c r="P2288" s="33">
        <v>42855.6443640046</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28" t="s">
        <v>5553</v>
      </c>
      <c r="B2289" s="6" t="s">
        <v>5554</v>
      </c>
      <c r="C2289" s="6" t="s">
        <v>5555</v>
      </c>
      <c r="D2289" s="7" t="s">
        <v>34</v>
      </c>
      <c r="E2289" s="28" t="s">
        <v>35</v>
      </c>
      <c r="F2289" s="5" t="s">
        <v>44</v>
      </c>
      <c r="G2289" s="6" t="s">
        <v>655</v>
      </c>
      <c r="H2289" s="6" t="s">
        <v>38</v>
      </c>
      <c r="I2289" s="6" t="s">
        <v>38</v>
      </c>
      <c r="J2289" s="8" t="s">
        <v>310</v>
      </c>
      <c r="K2289" s="5" t="s">
        <v>311</v>
      </c>
      <c r="L2289" s="7" t="s">
        <v>312</v>
      </c>
      <c r="M2289" s="9">
        <v>0</v>
      </c>
      <c r="N2289" s="5" t="s">
        <v>138</v>
      </c>
      <c r="O2289" s="32">
        <v>42851</v>
      </c>
      <c r="P2289" s="33">
        <v>42851</v>
      </c>
      <c r="Q2289" s="28" t="s">
        <v>38</v>
      </c>
      <c r="R2289" s="29" t="s">
        <v>38</v>
      </c>
      <c r="S2289" s="28" t="s">
        <v>38</v>
      </c>
      <c r="T2289" s="28" t="s">
        <v>38</v>
      </c>
      <c r="U2289" s="5" t="s">
        <v>38</v>
      </c>
      <c r="V2289" s="28" t="s">
        <v>38</v>
      </c>
      <c r="W2289" s="7" t="s">
        <v>38</v>
      </c>
      <c r="X2289" s="7" t="s">
        <v>38</v>
      </c>
      <c r="Y2289" s="5" t="s">
        <v>38</v>
      </c>
      <c r="Z2289" s="5" t="s">
        <v>38</v>
      </c>
      <c r="AA2289" s="6" t="s">
        <v>38</v>
      </c>
      <c r="AB2289" s="6" t="s">
        <v>38</v>
      </c>
      <c r="AC2289" s="6" t="s">
        <v>38</v>
      </c>
      <c r="AD2289" s="6" t="s">
        <v>38</v>
      </c>
      <c r="AE2289" s="6" t="s">
        <v>38</v>
      </c>
    </row>
    <row r="2290">
      <c r="A2290" s="28" t="s">
        <v>5556</v>
      </c>
      <c r="B2290" s="6" t="s">
        <v>5557</v>
      </c>
      <c r="C2290" s="6" t="s">
        <v>5558</v>
      </c>
      <c r="D2290" s="7" t="s">
        <v>34</v>
      </c>
      <c r="E2290" s="28" t="s">
        <v>35</v>
      </c>
      <c r="F2290" s="5" t="s">
        <v>44</v>
      </c>
      <c r="G2290" s="6" t="s">
        <v>655</v>
      </c>
      <c r="H2290" s="6" t="s">
        <v>38</v>
      </c>
      <c r="I2290" s="6" t="s">
        <v>38</v>
      </c>
      <c r="J2290" s="8" t="s">
        <v>305</v>
      </c>
      <c r="K2290" s="5" t="s">
        <v>306</v>
      </c>
      <c r="L2290" s="7" t="s">
        <v>307</v>
      </c>
      <c r="M2290" s="9">
        <v>0</v>
      </c>
      <c r="N2290" s="5" t="s">
        <v>48</v>
      </c>
      <c r="O2290" s="32">
        <v>42855.6385702894</v>
      </c>
      <c r="P2290" s="33">
        <v>42855.6443640046</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28" t="s">
        <v>5559</v>
      </c>
      <c r="B2291" s="6" t="s">
        <v>5560</v>
      </c>
      <c r="C2291" s="6" t="s">
        <v>5561</v>
      </c>
      <c r="D2291" s="7" t="s">
        <v>34</v>
      </c>
      <c r="E2291" s="28" t="s">
        <v>35</v>
      </c>
      <c r="F2291" s="5" t="s">
        <v>44</v>
      </c>
      <c r="G2291" s="6" t="s">
        <v>655</v>
      </c>
      <c r="H2291" s="6" t="s">
        <v>38</v>
      </c>
      <c r="I2291" s="6" t="s">
        <v>38</v>
      </c>
      <c r="J2291" s="8" t="s">
        <v>305</v>
      </c>
      <c r="K2291" s="5" t="s">
        <v>306</v>
      </c>
      <c r="L2291" s="7" t="s">
        <v>307</v>
      </c>
      <c r="M2291" s="9">
        <v>0</v>
      </c>
      <c r="N2291" s="5" t="s">
        <v>252</v>
      </c>
      <c r="O2291" s="32">
        <v>42855.6385717245</v>
      </c>
      <c r="P2291" s="33">
        <v>42855.6443640046</v>
      </c>
      <c r="Q2291" s="28" t="s">
        <v>38</v>
      </c>
      <c r="R2291" s="29" t="s">
        <v>5562</v>
      </c>
      <c r="S2291" s="28" t="s">
        <v>38</v>
      </c>
      <c r="T2291" s="28" t="s">
        <v>38</v>
      </c>
      <c r="U2291" s="5" t="s">
        <v>38</v>
      </c>
      <c r="V2291" s="28" t="s">
        <v>38</v>
      </c>
      <c r="W2291" s="7" t="s">
        <v>38</v>
      </c>
      <c r="X2291" s="7" t="s">
        <v>38</v>
      </c>
      <c r="Y2291" s="5" t="s">
        <v>38</v>
      </c>
      <c r="Z2291" s="5" t="s">
        <v>38</v>
      </c>
      <c r="AA2291" s="6" t="s">
        <v>38</v>
      </c>
      <c r="AB2291" s="6" t="s">
        <v>38</v>
      </c>
      <c r="AC2291" s="6" t="s">
        <v>38</v>
      </c>
      <c r="AD2291" s="6" t="s">
        <v>38</v>
      </c>
      <c r="AE2291" s="6" t="s">
        <v>38</v>
      </c>
    </row>
    <row r="2292">
      <c r="A2292" s="28" t="s">
        <v>5563</v>
      </c>
      <c r="B2292" s="6" t="s">
        <v>5564</v>
      </c>
      <c r="C2292" s="6" t="s">
        <v>788</v>
      </c>
      <c r="D2292" s="7" t="s">
        <v>34</v>
      </c>
      <c r="E2292" s="28" t="s">
        <v>35</v>
      </c>
      <c r="F2292" s="5" t="s">
        <v>44</v>
      </c>
      <c r="G2292" s="6" t="s">
        <v>655</v>
      </c>
      <c r="H2292" s="6" t="s">
        <v>38</v>
      </c>
      <c r="I2292" s="6" t="s">
        <v>38</v>
      </c>
      <c r="J2292" s="8" t="s">
        <v>328</v>
      </c>
      <c r="K2292" s="5" t="s">
        <v>329</v>
      </c>
      <c r="L2292" s="7" t="s">
        <v>330</v>
      </c>
      <c r="M2292" s="9">
        <v>0</v>
      </c>
      <c r="N2292" s="5" t="s">
        <v>138</v>
      </c>
      <c r="O2292" s="32">
        <v>42855.6385728009</v>
      </c>
      <c r="P2292" s="33">
        <v>42868.0191584838</v>
      </c>
      <c r="Q2292" s="28" t="s">
        <v>38</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5565</v>
      </c>
      <c r="B2293" s="6" t="s">
        <v>5566</v>
      </c>
      <c r="C2293" s="6" t="s">
        <v>5567</v>
      </c>
      <c r="D2293" s="7" t="s">
        <v>34</v>
      </c>
      <c r="E2293" s="28" t="s">
        <v>35</v>
      </c>
      <c r="F2293" s="5" t="s">
        <v>44</v>
      </c>
      <c r="G2293" s="6" t="s">
        <v>655</v>
      </c>
      <c r="H2293" s="6" t="s">
        <v>38</v>
      </c>
      <c r="I2293" s="6" t="s">
        <v>38</v>
      </c>
      <c r="J2293" s="8" t="s">
        <v>321</v>
      </c>
      <c r="K2293" s="5" t="s">
        <v>322</v>
      </c>
      <c r="L2293" s="7" t="s">
        <v>323</v>
      </c>
      <c r="M2293" s="9">
        <v>0</v>
      </c>
      <c r="N2293" s="5" t="s">
        <v>48</v>
      </c>
      <c r="O2293" s="32">
        <v>42855.6385740741</v>
      </c>
      <c r="P2293" s="33">
        <v>42855.6443642014</v>
      </c>
      <c r="Q2293" s="28" t="s">
        <v>38</v>
      </c>
      <c r="R2293" s="29" t="s">
        <v>38</v>
      </c>
      <c r="S2293" s="28" t="s">
        <v>38</v>
      </c>
      <c r="T2293" s="28" t="s">
        <v>38</v>
      </c>
      <c r="U2293" s="5" t="s">
        <v>38</v>
      </c>
      <c r="V2293" s="28" t="s">
        <v>38</v>
      </c>
      <c r="W2293" s="7" t="s">
        <v>38</v>
      </c>
      <c r="X2293" s="7" t="s">
        <v>38</v>
      </c>
      <c r="Y2293" s="5" t="s">
        <v>38</v>
      </c>
      <c r="Z2293" s="5" t="s">
        <v>38</v>
      </c>
      <c r="AA2293" s="6" t="s">
        <v>38</v>
      </c>
      <c r="AB2293" s="6" t="s">
        <v>38</v>
      </c>
      <c r="AC2293" s="6" t="s">
        <v>38</v>
      </c>
      <c r="AD2293" s="6" t="s">
        <v>38</v>
      </c>
      <c r="AE2293" s="6" t="s">
        <v>38</v>
      </c>
    </row>
    <row r="2294">
      <c r="A2294" s="28" t="s">
        <v>5568</v>
      </c>
      <c r="B2294" s="6" t="s">
        <v>5569</v>
      </c>
      <c r="C2294" s="6" t="s">
        <v>5555</v>
      </c>
      <c r="D2294" s="7" t="s">
        <v>34</v>
      </c>
      <c r="E2294" s="28" t="s">
        <v>35</v>
      </c>
      <c r="F2294" s="5" t="s">
        <v>44</v>
      </c>
      <c r="G2294" s="6" t="s">
        <v>655</v>
      </c>
      <c r="H2294" s="6" t="s">
        <v>38</v>
      </c>
      <c r="I2294" s="6" t="s">
        <v>38</v>
      </c>
      <c r="J2294" s="8" t="s">
        <v>344</v>
      </c>
      <c r="K2294" s="5" t="s">
        <v>345</v>
      </c>
      <c r="L2294" s="7" t="s">
        <v>346</v>
      </c>
      <c r="M2294" s="9">
        <v>0</v>
      </c>
      <c r="N2294" s="5" t="s">
        <v>48</v>
      </c>
      <c r="O2294" s="32">
        <v>42855.6385751505</v>
      </c>
      <c r="P2294" s="33">
        <v>42855.6443642014</v>
      </c>
      <c r="Q2294" s="28" t="s">
        <v>38</v>
      </c>
      <c r="R2294" s="29" t="s">
        <v>38</v>
      </c>
      <c r="S2294" s="28" t="s">
        <v>38</v>
      </c>
      <c r="T2294" s="28" t="s">
        <v>38</v>
      </c>
      <c r="U2294" s="5" t="s">
        <v>38</v>
      </c>
      <c r="V2294" s="28" t="s">
        <v>38</v>
      </c>
      <c r="W2294" s="7" t="s">
        <v>38</v>
      </c>
      <c r="X2294" s="7" t="s">
        <v>38</v>
      </c>
      <c r="Y2294" s="5" t="s">
        <v>38</v>
      </c>
      <c r="Z2294" s="5" t="s">
        <v>38</v>
      </c>
      <c r="AA2294" s="6" t="s">
        <v>38</v>
      </c>
      <c r="AB2294" s="6" t="s">
        <v>38</v>
      </c>
      <c r="AC2294" s="6" t="s">
        <v>38</v>
      </c>
      <c r="AD2294" s="6" t="s">
        <v>38</v>
      </c>
      <c r="AE2294" s="6" t="s">
        <v>38</v>
      </c>
    </row>
    <row r="2295">
      <c r="A2295" s="28" t="s">
        <v>5570</v>
      </c>
      <c r="B2295" s="6" t="s">
        <v>5571</v>
      </c>
      <c r="C2295" s="6" t="s">
        <v>788</v>
      </c>
      <c r="D2295" s="7" t="s">
        <v>34</v>
      </c>
      <c r="E2295" s="28" t="s">
        <v>35</v>
      </c>
      <c r="F2295" s="5" t="s">
        <v>44</v>
      </c>
      <c r="G2295" s="6" t="s">
        <v>655</v>
      </c>
      <c r="H2295" s="6" t="s">
        <v>38</v>
      </c>
      <c r="I2295" s="6" t="s">
        <v>38</v>
      </c>
      <c r="J2295" s="8" t="s">
        <v>339</v>
      </c>
      <c r="K2295" s="5" t="s">
        <v>340</v>
      </c>
      <c r="L2295" s="7" t="s">
        <v>341</v>
      </c>
      <c r="M2295" s="9">
        <v>0</v>
      </c>
      <c r="N2295" s="5" t="s">
        <v>138</v>
      </c>
      <c r="O2295" s="32">
        <v>42851</v>
      </c>
      <c r="P2295" s="33">
        <v>42851</v>
      </c>
      <c r="Q2295" s="28" t="s">
        <v>38</v>
      </c>
      <c r="R2295" s="29" t="s">
        <v>38</v>
      </c>
      <c r="S2295" s="28" t="s">
        <v>38</v>
      </c>
      <c r="T2295" s="28" t="s">
        <v>38</v>
      </c>
      <c r="U2295" s="5" t="s">
        <v>38</v>
      </c>
      <c r="V2295" s="28" t="s">
        <v>38</v>
      </c>
      <c r="W2295" s="7" t="s">
        <v>38</v>
      </c>
      <c r="X2295" s="7" t="s">
        <v>38</v>
      </c>
      <c r="Y2295" s="5" t="s">
        <v>38</v>
      </c>
      <c r="Z2295" s="5" t="s">
        <v>38</v>
      </c>
      <c r="AA2295" s="6" t="s">
        <v>38</v>
      </c>
      <c r="AB2295" s="6" t="s">
        <v>38</v>
      </c>
      <c r="AC2295" s="6" t="s">
        <v>38</v>
      </c>
      <c r="AD2295" s="6" t="s">
        <v>38</v>
      </c>
      <c r="AE2295" s="6" t="s">
        <v>38</v>
      </c>
    </row>
    <row r="2296">
      <c r="A2296" s="28" t="s">
        <v>3737</v>
      </c>
      <c r="B2296" s="6" t="s">
        <v>3736</v>
      </c>
      <c r="C2296" s="6" t="s">
        <v>2153</v>
      </c>
      <c r="D2296" s="7" t="s">
        <v>34</v>
      </c>
      <c r="E2296" s="28" t="s">
        <v>35</v>
      </c>
      <c r="F2296" s="5" t="s">
        <v>555</v>
      </c>
      <c r="G2296" s="6" t="s">
        <v>649</v>
      </c>
      <c r="H2296" s="6" t="s">
        <v>38</v>
      </c>
      <c r="I2296" s="6" t="s">
        <v>38</v>
      </c>
      <c r="J2296" s="8" t="s">
        <v>375</v>
      </c>
      <c r="K2296" s="5" t="s">
        <v>376</v>
      </c>
      <c r="L2296" s="7" t="s">
        <v>377</v>
      </c>
      <c r="M2296" s="9">
        <v>0</v>
      </c>
      <c r="N2296" s="5" t="s">
        <v>138</v>
      </c>
      <c r="O2296" s="32">
        <v>42851</v>
      </c>
      <c r="P2296" s="33">
        <v>42851</v>
      </c>
      <c r="Q2296" s="28" t="s">
        <v>3735</v>
      </c>
      <c r="R2296" s="29" t="s">
        <v>38</v>
      </c>
      <c r="S2296" s="28" t="s">
        <v>985</v>
      </c>
      <c r="T2296" s="28" t="s">
        <v>38</v>
      </c>
      <c r="U2296" s="5" t="s">
        <v>38</v>
      </c>
      <c r="V2296" s="28" t="s">
        <v>38</v>
      </c>
      <c r="W2296" s="7" t="s">
        <v>38</v>
      </c>
      <c r="X2296" s="7" t="s">
        <v>38</v>
      </c>
      <c r="Y2296" s="5" t="s">
        <v>38</v>
      </c>
      <c r="Z2296" s="5" t="s">
        <v>38</v>
      </c>
      <c r="AA2296" s="6" t="s">
        <v>38</v>
      </c>
      <c r="AB2296" s="6" t="s">
        <v>38</v>
      </c>
      <c r="AC2296" s="6" t="s">
        <v>38</v>
      </c>
      <c r="AD2296" s="6" t="s">
        <v>38</v>
      </c>
      <c r="AE2296" s="6" t="s">
        <v>38</v>
      </c>
    </row>
    <row r="2297">
      <c r="A2297" s="28" t="s">
        <v>5572</v>
      </c>
      <c r="B2297" s="6" t="s">
        <v>5573</v>
      </c>
      <c r="C2297" s="6" t="s">
        <v>5574</v>
      </c>
      <c r="D2297" s="7" t="s">
        <v>34</v>
      </c>
      <c r="E2297" s="28" t="s">
        <v>35</v>
      </c>
      <c r="F2297" s="5" t="s">
        <v>44</v>
      </c>
      <c r="G2297" s="6" t="s">
        <v>655</v>
      </c>
      <c r="H2297" s="6" t="s">
        <v>38</v>
      </c>
      <c r="I2297" s="6" t="s">
        <v>38</v>
      </c>
      <c r="J2297" s="8" t="s">
        <v>505</v>
      </c>
      <c r="K2297" s="5" t="s">
        <v>506</v>
      </c>
      <c r="L2297" s="7" t="s">
        <v>507</v>
      </c>
      <c r="M2297" s="9">
        <v>0</v>
      </c>
      <c r="N2297" s="5" t="s">
        <v>48</v>
      </c>
      <c r="O2297" s="32">
        <v>42850.6133634606</v>
      </c>
      <c r="P2297" s="33">
        <v>42850.6165859606</v>
      </c>
      <c r="Q2297" s="28" t="s">
        <v>38</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5575</v>
      </c>
      <c r="B2298" s="6" t="s">
        <v>5576</v>
      </c>
      <c r="C2298" s="6" t="s">
        <v>5577</v>
      </c>
      <c r="D2298" s="7" t="s">
        <v>34</v>
      </c>
      <c r="E2298" s="28" t="s">
        <v>35</v>
      </c>
      <c r="F2298" s="5" t="s">
        <v>44</v>
      </c>
      <c r="G2298" s="6" t="s">
        <v>655</v>
      </c>
      <c r="H2298" s="6" t="s">
        <v>38</v>
      </c>
      <c r="I2298" s="6" t="s">
        <v>38</v>
      </c>
      <c r="J2298" s="8" t="s">
        <v>510</v>
      </c>
      <c r="K2298" s="5" t="s">
        <v>511</v>
      </c>
      <c r="L2298" s="7" t="s">
        <v>512</v>
      </c>
      <c r="M2298" s="9">
        <v>0</v>
      </c>
      <c r="N2298" s="5" t="s">
        <v>48</v>
      </c>
      <c r="O2298" s="32">
        <v>42850.6133642014</v>
      </c>
      <c r="P2298" s="33">
        <v>42850.6165863079</v>
      </c>
      <c r="Q2298" s="28" t="s">
        <v>38</v>
      </c>
      <c r="R2298" s="29" t="s">
        <v>38</v>
      </c>
      <c r="S2298" s="28" t="s">
        <v>38</v>
      </c>
      <c r="T2298" s="28" t="s">
        <v>38</v>
      </c>
      <c r="U2298" s="5" t="s">
        <v>38</v>
      </c>
      <c r="V2298" s="28" t="s">
        <v>38</v>
      </c>
      <c r="W2298" s="7" t="s">
        <v>38</v>
      </c>
      <c r="X2298" s="7" t="s">
        <v>38</v>
      </c>
      <c r="Y2298" s="5" t="s">
        <v>38</v>
      </c>
      <c r="Z2298" s="5" t="s">
        <v>38</v>
      </c>
      <c r="AA2298" s="6" t="s">
        <v>38</v>
      </c>
      <c r="AB2298" s="6" t="s">
        <v>38</v>
      </c>
      <c r="AC2298" s="6" t="s">
        <v>38</v>
      </c>
      <c r="AD2298" s="6" t="s">
        <v>38</v>
      </c>
      <c r="AE2298" s="6" t="s">
        <v>38</v>
      </c>
    </row>
    <row r="2299">
      <c r="A2299" s="28" t="s">
        <v>5578</v>
      </c>
      <c r="B2299" s="6" t="s">
        <v>5579</v>
      </c>
      <c r="C2299" s="6" t="s">
        <v>5580</v>
      </c>
      <c r="D2299" s="7" t="s">
        <v>34</v>
      </c>
      <c r="E2299" s="28" t="s">
        <v>35</v>
      </c>
      <c r="F2299" s="5" t="s">
        <v>44</v>
      </c>
      <c r="G2299" s="6" t="s">
        <v>655</v>
      </c>
      <c r="H2299" s="6" t="s">
        <v>38</v>
      </c>
      <c r="I2299" s="6" t="s">
        <v>38</v>
      </c>
      <c r="J2299" s="8" t="s">
        <v>195</v>
      </c>
      <c r="K2299" s="5" t="s">
        <v>196</v>
      </c>
      <c r="L2299" s="7" t="s">
        <v>197</v>
      </c>
      <c r="M2299" s="9">
        <v>0</v>
      </c>
      <c r="N2299" s="5" t="s">
        <v>48</v>
      </c>
      <c r="O2299" s="32">
        <v>42864.8157970718</v>
      </c>
      <c r="P2299" s="33">
        <v>42864.8179832986</v>
      </c>
      <c r="Q2299" s="28" t="s">
        <v>38</v>
      </c>
      <c r="R2299" s="29" t="s">
        <v>38</v>
      </c>
      <c r="S2299" s="28" t="s">
        <v>38</v>
      </c>
      <c r="T2299" s="28" t="s">
        <v>38</v>
      </c>
      <c r="U2299" s="5" t="s">
        <v>38</v>
      </c>
      <c r="V2299" s="28" t="s">
        <v>38</v>
      </c>
      <c r="W2299" s="7" t="s">
        <v>38</v>
      </c>
      <c r="X2299" s="7" t="s">
        <v>38</v>
      </c>
      <c r="Y2299" s="5" t="s">
        <v>38</v>
      </c>
      <c r="Z2299" s="5" t="s">
        <v>38</v>
      </c>
      <c r="AA2299" s="6" t="s">
        <v>38</v>
      </c>
      <c r="AB2299" s="6" t="s">
        <v>38</v>
      </c>
      <c r="AC2299" s="6" t="s">
        <v>38</v>
      </c>
      <c r="AD2299" s="6" t="s">
        <v>38</v>
      </c>
      <c r="AE2299" s="6" t="s">
        <v>38</v>
      </c>
    </row>
    <row r="2300">
      <c r="A2300" s="28" t="s">
        <v>5581</v>
      </c>
      <c r="B2300" s="6" t="s">
        <v>5582</v>
      </c>
      <c r="C2300" s="6" t="s">
        <v>5583</v>
      </c>
      <c r="D2300" s="7" t="s">
        <v>34</v>
      </c>
      <c r="E2300" s="28" t="s">
        <v>35</v>
      </c>
      <c r="F2300" s="5" t="s">
        <v>44</v>
      </c>
      <c r="G2300" s="6" t="s">
        <v>655</v>
      </c>
      <c r="H2300" s="6" t="s">
        <v>38</v>
      </c>
      <c r="I2300" s="6" t="s">
        <v>38</v>
      </c>
      <c r="J2300" s="8" t="s">
        <v>540</v>
      </c>
      <c r="K2300" s="5" t="s">
        <v>541</v>
      </c>
      <c r="L2300" s="7" t="s">
        <v>542</v>
      </c>
      <c r="M2300" s="9">
        <v>0</v>
      </c>
      <c r="N2300" s="5" t="s">
        <v>48</v>
      </c>
      <c r="O2300" s="32">
        <v>42851.6393137384</v>
      </c>
      <c r="P2300" s="33">
        <v>42851.6443800116</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4036</v>
      </c>
      <c r="B2301" s="6" t="s">
        <v>4031</v>
      </c>
      <c r="C2301" s="6" t="s">
        <v>4032</v>
      </c>
      <c r="D2301" s="7" t="s">
        <v>34</v>
      </c>
      <c r="E2301" s="28" t="s">
        <v>35</v>
      </c>
      <c r="F2301" s="5" t="s">
        <v>44</v>
      </c>
      <c r="G2301" s="6" t="s">
        <v>38</v>
      </c>
      <c r="H2301" s="6" t="s">
        <v>38</v>
      </c>
      <c r="I2301" s="6" t="s">
        <v>38</v>
      </c>
      <c r="J2301" s="8" t="s">
        <v>4033</v>
      </c>
      <c r="K2301" s="5" t="s">
        <v>4034</v>
      </c>
      <c r="L2301" s="7" t="s">
        <v>4035</v>
      </c>
      <c r="M2301" s="9">
        <v>0</v>
      </c>
      <c r="N2301" s="5" t="s">
        <v>4958</v>
      </c>
      <c r="O2301" s="32">
        <v>42851.6393142708</v>
      </c>
      <c r="P2301" s="33">
        <v>42851.6443800116</v>
      </c>
      <c r="Q2301" s="28" t="s">
        <v>4030</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5584</v>
      </c>
      <c r="B2302" s="6" t="s">
        <v>5585</v>
      </c>
      <c r="C2302" s="6" t="s">
        <v>4032</v>
      </c>
      <c r="D2302" s="7" t="s">
        <v>34</v>
      </c>
      <c r="E2302" s="28" t="s">
        <v>35</v>
      </c>
      <c r="F2302" s="5" t="s">
        <v>44</v>
      </c>
      <c r="G2302" s="6" t="s">
        <v>655</v>
      </c>
      <c r="H2302" s="6" t="s">
        <v>38</v>
      </c>
      <c r="I2302" s="6" t="s">
        <v>38</v>
      </c>
      <c r="J2302" s="8" t="s">
        <v>540</v>
      </c>
      <c r="K2302" s="5" t="s">
        <v>541</v>
      </c>
      <c r="L2302" s="7" t="s">
        <v>542</v>
      </c>
      <c r="M2302" s="9">
        <v>0</v>
      </c>
      <c r="N2302" s="5" t="s">
        <v>252</v>
      </c>
      <c r="O2302" s="32">
        <v>42851.639315162</v>
      </c>
      <c r="P2302" s="33">
        <v>42851.6443802083</v>
      </c>
      <c r="Q2302" s="28" t="s">
        <v>38</v>
      </c>
      <c r="R2302" s="29" t="s">
        <v>5586</v>
      </c>
      <c r="S2302" s="28" t="s">
        <v>38</v>
      </c>
      <c r="T2302" s="28" t="s">
        <v>38</v>
      </c>
      <c r="U2302" s="5" t="s">
        <v>38</v>
      </c>
      <c r="V2302" s="28" t="s">
        <v>38</v>
      </c>
      <c r="W2302" s="7" t="s">
        <v>38</v>
      </c>
      <c r="X2302" s="7" t="s">
        <v>38</v>
      </c>
      <c r="Y2302" s="5" t="s">
        <v>38</v>
      </c>
      <c r="Z2302" s="5" t="s">
        <v>38</v>
      </c>
      <c r="AA2302" s="6" t="s">
        <v>38</v>
      </c>
      <c r="AB2302" s="6" t="s">
        <v>38</v>
      </c>
      <c r="AC2302" s="6" t="s">
        <v>38</v>
      </c>
      <c r="AD2302" s="6" t="s">
        <v>38</v>
      </c>
      <c r="AE2302" s="6" t="s">
        <v>38</v>
      </c>
    </row>
    <row r="2303">
      <c r="A2303" s="28" t="s">
        <v>5586</v>
      </c>
      <c r="B2303" s="6" t="s">
        <v>5585</v>
      </c>
      <c r="C2303" s="6" t="s">
        <v>4032</v>
      </c>
      <c r="D2303" s="7" t="s">
        <v>34</v>
      </c>
      <c r="E2303" s="28" t="s">
        <v>35</v>
      </c>
      <c r="F2303" s="5" t="s">
        <v>44</v>
      </c>
      <c r="G2303" s="6" t="s">
        <v>655</v>
      </c>
      <c r="H2303" s="6" t="s">
        <v>38</v>
      </c>
      <c r="I2303" s="6" t="s">
        <v>38</v>
      </c>
      <c r="J2303" s="8" t="s">
        <v>540</v>
      </c>
      <c r="K2303" s="5" t="s">
        <v>541</v>
      </c>
      <c r="L2303" s="7" t="s">
        <v>542</v>
      </c>
      <c r="M2303" s="9">
        <v>0</v>
      </c>
      <c r="N2303" s="5" t="s">
        <v>2491</v>
      </c>
      <c r="O2303" s="32">
        <v>42851.639315706</v>
      </c>
      <c r="P2303" s="33">
        <v>42851.6443804051</v>
      </c>
      <c r="Q2303" s="28" t="s">
        <v>5584</v>
      </c>
      <c r="R2303" s="29" t="s">
        <v>38</v>
      </c>
      <c r="S2303" s="28" t="s">
        <v>38</v>
      </c>
      <c r="T2303" s="28" t="s">
        <v>38</v>
      </c>
      <c r="U2303" s="5" t="s">
        <v>38</v>
      </c>
      <c r="V2303" s="28" t="s">
        <v>38</v>
      </c>
      <c r="W2303" s="7" t="s">
        <v>38</v>
      </c>
      <c r="X2303" s="7" t="s">
        <v>38</v>
      </c>
      <c r="Y2303" s="5" t="s">
        <v>38</v>
      </c>
      <c r="Z2303" s="5" t="s">
        <v>38</v>
      </c>
      <c r="AA2303" s="6" t="s">
        <v>38</v>
      </c>
      <c r="AB2303" s="6" t="s">
        <v>38</v>
      </c>
      <c r="AC2303" s="6" t="s">
        <v>38</v>
      </c>
      <c r="AD2303" s="6" t="s">
        <v>38</v>
      </c>
      <c r="AE2303" s="6" t="s">
        <v>38</v>
      </c>
    </row>
    <row r="2304">
      <c r="A2304" s="30" t="s">
        <v>5587</v>
      </c>
      <c r="B2304" s="6" t="s">
        <v>3362</v>
      </c>
      <c r="C2304" s="6" t="s">
        <v>3363</v>
      </c>
      <c r="D2304" s="7" t="s">
        <v>34</v>
      </c>
      <c r="E2304" s="28" t="s">
        <v>35</v>
      </c>
      <c r="F2304" s="5" t="s">
        <v>44</v>
      </c>
      <c r="G2304" s="6" t="s">
        <v>38</v>
      </c>
      <c r="H2304" s="6" t="s">
        <v>38</v>
      </c>
      <c r="I2304" s="6" t="s">
        <v>38</v>
      </c>
      <c r="J2304" s="8" t="s">
        <v>4033</v>
      </c>
      <c r="K2304" s="5" t="s">
        <v>4034</v>
      </c>
      <c r="L2304" s="7" t="s">
        <v>4035</v>
      </c>
      <c r="M2304" s="9">
        <v>0</v>
      </c>
      <c r="N2304" s="5" t="s">
        <v>772</v>
      </c>
      <c r="O2304" s="32">
        <v>42851.6393164352</v>
      </c>
      <c r="Q2304" s="28" t="s">
        <v>38</v>
      </c>
      <c r="R2304" s="29" t="s">
        <v>38</v>
      </c>
      <c r="S2304" s="28" t="s">
        <v>38</v>
      </c>
      <c r="T2304" s="28" t="s">
        <v>38</v>
      </c>
      <c r="U2304" s="5" t="s">
        <v>38</v>
      </c>
      <c r="V2304" s="28" t="s">
        <v>38</v>
      </c>
      <c r="W2304" s="7" t="s">
        <v>38</v>
      </c>
      <c r="X2304" s="7" t="s">
        <v>38</v>
      </c>
      <c r="Y2304" s="5" t="s">
        <v>38</v>
      </c>
      <c r="Z2304" s="5" t="s">
        <v>38</v>
      </c>
      <c r="AA2304" s="6" t="s">
        <v>38</v>
      </c>
      <c r="AB2304" s="6" t="s">
        <v>38</v>
      </c>
      <c r="AC2304" s="6" t="s">
        <v>38</v>
      </c>
      <c r="AD2304" s="6" t="s">
        <v>38</v>
      </c>
      <c r="AE2304" s="6" t="s">
        <v>38</v>
      </c>
    </row>
    <row r="2305">
      <c r="A2305" s="28" t="s">
        <v>5588</v>
      </c>
      <c r="B2305" s="6" t="s">
        <v>5589</v>
      </c>
      <c r="C2305" s="6" t="s">
        <v>5590</v>
      </c>
      <c r="D2305" s="7" t="s">
        <v>34</v>
      </c>
      <c r="E2305" s="28" t="s">
        <v>35</v>
      </c>
      <c r="F2305" s="5" t="s">
        <v>44</v>
      </c>
      <c r="G2305" s="6" t="s">
        <v>655</v>
      </c>
      <c r="H2305" s="6" t="s">
        <v>38</v>
      </c>
      <c r="I2305" s="6" t="s">
        <v>38</v>
      </c>
      <c r="J2305" s="8" t="s">
        <v>510</v>
      </c>
      <c r="K2305" s="5" t="s">
        <v>511</v>
      </c>
      <c r="L2305" s="7" t="s">
        <v>512</v>
      </c>
      <c r="M2305" s="9">
        <v>0</v>
      </c>
      <c r="N2305" s="5" t="s">
        <v>48</v>
      </c>
      <c r="O2305" s="32">
        <v>42850.6133647338</v>
      </c>
      <c r="P2305" s="33">
        <v>42850.6165863079</v>
      </c>
      <c r="Q2305" s="28" t="s">
        <v>38</v>
      </c>
      <c r="R2305" s="29" t="s">
        <v>38</v>
      </c>
      <c r="S2305" s="28" t="s">
        <v>38</v>
      </c>
      <c r="T2305" s="28" t="s">
        <v>38</v>
      </c>
      <c r="U2305" s="5" t="s">
        <v>38</v>
      </c>
      <c r="V2305" s="28" t="s">
        <v>38</v>
      </c>
      <c r="W2305" s="7" t="s">
        <v>38</v>
      </c>
      <c r="X2305" s="7" t="s">
        <v>38</v>
      </c>
      <c r="Y2305" s="5" t="s">
        <v>38</v>
      </c>
      <c r="Z2305" s="5" t="s">
        <v>38</v>
      </c>
      <c r="AA2305" s="6" t="s">
        <v>38</v>
      </c>
      <c r="AB2305" s="6" t="s">
        <v>38</v>
      </c>
      <c r="AC2305" s="6" t="s">
        <v>38</v>
      </c>
      <c r="AD2305" s="6" t="s">
        <v>38</v>
      </c>
      <c r="AE2305" s="6" t="s">
        <v>38</v>
      </c>
    </row>
    <row r="2306">
      <c r="A2306" s="28" t="s">
        <v>5591</v>
      </c>
      <c r="B2306" s="6" t="s">
        <v>5592</v>
      </c>
      <c r="C2306" s="6" t="s">
        <v>5593</v>
      </c>
      <c r="D2306" s="7" t="s">
        <v>34</v>
      </c>
      <c r="E2306" s="28" t="s">
        <v>35</v>
      </c>
      <c r="F2306" s="5" t="s">
        <v>44</v>
      </c>
      <c r="G2306" s="6" t="s">
        <v>655</v>
      </c>
      <c r="H2306" s="6" t="s">
        <v>38</v>
      </c>
      <c r="I2306" s="6" t="s">
        <v>38</v>
      </c>
      <c r="J2306" s="8" t="s">
        <v>540</v>
      </c>
      <c r="K2306" s="5" t="s">
        <v>541</v>
      </c>
      <c r="L2306" s="7" t="s">
        <v>542</v>
      </c>
      <c r="M2306" s="9">
        <v>0</v>
      </c>
      <c r="N2306" s="5" t="s">
        <v>252</v>
      </c>
      <c r="O2306" s="32">
        <v>42851.6393168171</v>
      </c>
      <c r="P2306" s="33">
        <v>42851.6443805556</v>
      </c>
      <c r="Q2306" s="28" t="s">
        <v>38</v>
      </c>
      <c r="R2306" s="29" t="s">
        <v>5594</v>
      </c>
      <c r="S2306" s="28" t="s">
        <v>38</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28" t="s">
        <v>5595</v>
      </c>
      <c r="B2307" s="6" t="s">
        <v>5596</v>
      </c>
      <c r="C2307" s="6" t="s">
        <v>982</v>
      </c>
      <c r="D2307" s="7" t="s">
        <v>34</v>
      </c>
      <c r="E2307" s="28" t="s">
        <v>35</v>
      </c>
      <c r="F2307" s="5" t="s">
        <v>44</v>
      </c>
      <c r="G2307" s="6" t="s">
        <v>655</v>
      </c>
      <c r="H2307" s="6" t="s">
        <v>38</v>
      </c>
      <c r="I2307" s="6" t="s">
        <v>38</v>
      </c>
      <c r="J2307" s="8" t="s">
        <v>540</v>
      </c>
      <c r="K2307" s="5" t="s">
        <v>541</v>
      </c>
      <c r="L2307" s="7" t="s">
        <v>542</v>
      </c>
      <c r="M2307" s="9">
        <v>0</v>
      </c>
      <c r="N2307" s="5" t="s">
        <v>252</v>
      </c>
      <c r="O2307" s="32">
        <v>42851.6393171644</v>
      </c>
      <c r="P2307" s="33">
        <v>42851.6443805556</v>
      </c>
      <c r="Q2307" s="28" t="s">
        <v>38</v>
      </c>
      <c r="R2307" s="29" t="s">
        <v>5597</v>
      </c>
      <c r="S2307" s="28" t="s">
        <v>38</v>
      </c>
      <c r="T2307" s="28" t="s">
        <v>38</v>
      </c>
      <c r="U2307" s="5" t="s">
        <v>38</v>
      </c>
      <c r="V2307" s="28" t="s">
        <v>38</v>
      </c>
      <c r="W2307" s="7" t="s">
        <v>38</v>
      </c>
      <c r="X2307" s="7" t="s">
        <v>38</v>
      </c>
      <c r="Y2307" s="5" t="s">
        <v>38</v>
      </c>
      <c r="Z2307" s="5" t="s">
        <v>38</v>
      </c>
      <c r="AA2307" s="6" t="s">
        <v>38</v>
      </c>
      <c r="AB2307" s="6" t="s">
        <v>38</v>
      </c>
      <c r="AC2307" s="6" t="s">
        <v>38</v>
      </c>
      <c r="AD2307" s="6" t="s">
        <v>38</v>
      </c>
      <c r="AE2307" s="6" t="s">
        <v>38</v>
      </c>
    </row>
    <row r="2308">
      <c r="A2308" s="28" t="s">
        <v>5598</v>
      </c>
      <c r="B2308" s="6" t="s">
        <v>5599</v>
      </c>
      <c r="C2308" s="6" t="s">
        <v>5600</v>
      </c>
      <c r="D2308" s="7" t="s">
        <v>34</v>
      </c>
      <c r="E2308" s="28" t="s">
        <v>35</v>
      </c>
      <c r="F2308" s="5" t="s">
        <v>44</v>
      </c>
      <c r="G2308" s="6" t="s">
        <v>655</v>
      </c>
      <c r="H2308" s="6" t="s">
        <v>38</v>
      </c>
      <c r="I2308" s="6" t="s">
        <v>38</v>
      </c>
      <c r="J2308" s="8" t="s">
        <v>540</v>
      </c>
      <c r="K2308" s="5" t="s">
        <v>541</v>
      </c>
      <c r="L2308" s="7" t="s">
        <v>542</v>
      </c>
      <c r="M2308" s="9">
        <v>0</v>
      </c>
      <c r="N2308" s="5" t="s">
        <v>48</v>
      </c>
      <c r="O2308" s="32">
        <v>42851.6393175116</v>
      </c>
      <c r="P2308" s="33">
        <v>42851.6443807523</v>
      </c>
      <c r="Q2308" s="28" t="s">
        <v>38</v>
      </c>
      <c r="R2308" s="29" t="s">
        <v>5601</v>
      </c>
      <c r="S2308" s="28" t="s">
        <v>38</v>
      </c>
      <c r="T2308" s="28" t="s">
        <v>38</v>
      </c>
      <c r="U2308" s="5" t="s">
        <v>38</v>
      </c>
      <c r="V2308" s="28" t="s">
        <v>38</v>
      </c>
      <c r="W2308" s="7" t="s">
        <v>38</v>
      </c>
      <c r="X2308" s="7" t="s">
        <v>38</v>
      </c>
      <c r="Y2308" s="5" t="s">
        <v>38</v>
      </c>
      <c r="Z2308" s="5" t="s">
        <v>38</v>
      </c>
      <c r="AA2308" s="6" t="s">
        <v>38</v>
      </c>
      <c r="AB2308" s="6" t="s">
        <v>38</v>
      </c>
      <c r="AC2308" s="6" t="s">
        <v>38</v>
      </c>
      <c r="AD2308" s="6" t="s">
        <v>38</v>
      </c>
      <c r="AE2308" s="6" t="s">
        <v>38</v>
      </c>
    </row>
    <row r="2309">
      <c r="A2309" s="28" t="s">
        <v>5602</v>
      </c>
      <c r="B2309" s="6" t="s">
        <v>5603</v>
      </c>
      <c r="C2309" s="6" t="s">
        <v>5604</v>
      </c>
      <c r="D2309" s="7" t="s">
        <v>34</v>
      </c>
      <c r="E2309" s="28" t="s">
        <v>35</v>
      </c>
      <c r="F2309" s="5" t="s">
        <v>44</v>
      </c>
      <c r="G2309" s="6" t="s">
        <v>655</v>
      </c>
      <c r="H2309" s="6" t="s">
        <v>38</v>
      </c>
      <c r="I2309" s="6" t="s">
        <v>38</v>
      </c>
      <c r="J2309" s="8" t="s">
        <v>540</v>
      </c>
      <c r="K2309" s="5" t="s">
        <v>541</v>
      </c>
      <c r="L2309" s="7" t="s">
        <v>542</v>
      </c>
      <c r="M2309" s="9">
        <v>0</v>
      </c>
      <c r="N2309" s="5" t="s">
        <v>48</v>
      </c>
      <c r="O2309" s="32">
        <v>42851.6393179051</v>
      </c>
      <c r="P2309" s="33">
        <v>42851.6443807523</v>
      </c>
      <c r="Q2309" s="28" t="s">
        <v>38</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28" t="s">
        <v>5605</v>
      </c>
      <c r="B2310" s="6" t="s">
        <v>5606</v>
      </c>
      <c r="C2310" s="6" t="s">
        <v>5555</v>
      </c>
      <c r="D2310" s="7" t="s">
        <v>34</v>
      </c>
      <c r="E2310" s="28" t="s">
        <v>35</v>
      </c>
      <c r="F2310" s="5" t="s">
        <v>44</v>
      </c>
      <c r="G2310" s="6" t="s">
        <v>655</v>
      </c>
      <c r="H2310" s="6" t="s">
        <v>38</v>
      </c>
      <c r="I2310" s="6" t="s">
        <v>38</v>
      </c>
      <c r="J2310" s="8" t="s">
        <v>1460</v>
      </c>
      <c r="K2310" s="5" t="s">
        <v>1461</v>
      </c>
      <c r="L2310" s="7" t="s">
        <v>1462</v>
      </c>
      <c r="M2310" s="9">
        <v>0</v>
      </c>
      <c r="N2310" s="5" t="s">
        <v>48</v>
      </c>
      <c r="O2310" s="32">
        <v>42851.6393180556</v>
      </c>
      <c r="P2310" s="33">
        <v>42851.6443809375</v>
      </c>
      <c r="Q2310" s="28" t="s">
        <v>38</v>
      </c>
      <c r="R2310" s="29" t="s">
        <v>38</v>
      </c>
      <c r="S2310" s="28" t="s">
        <v>38</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30" t="s">
        <v>5607</v>
      </c>
      <c r="B2311" s="6" t="s">
        <v>5608</v>
      </c>
      <c r="C2311" s="6" t="s">
        <v>5609</v>
      </c>
      <c r="D2311" s="7" t="s">
        <v>34</v>
      </c>
      <c r="E2311" s="28" t="s">
        <v>35</v>
      </c>
      <c r="F2311" s="5" t="s">
        <v>44</v>
      </c>
      <c r="G2311" s="6" t="s">
        <v>655</v>
      </c>
      <c r="H2311" s="6" t="s">
        <v>38</v>
      </c>
      <c r="I2311" s="6" t="s">
        <v>38</v>
      </c>
      <c r="J2311" s="8" t="s">
        <v>305</v>
      </c>
      <c r="K2311" s="5" t="s">
        <v>306</v>
      </c>
      <c r="L2311" s="7" t="s">
        <v>307</v>
      </c>
      <c r="M2311" s="9">
        <v>0</v>
      </c>
      <c r="N2311" s="5" t="s">
        <v>772</v>
      </c>
      <c r="O2311" s="32">
        <v>42855.638577662</v>
      </c>
      <c r="Q2311" s="28" t="s">
        <v>38</v>
      </c>
      <c r="R2311" s="29" t="s">
        <v>38</v>
      </c>
      <c r="S2311" s="28" t="s">
        <v>38</v>
      </c>
      <c r="T2311" s="28" t="s">
        <v>38</v>
      </c>
      <c r="U2311" s="5" t="s">
        <v>38</v>
      </c>
      <c r="V2311" s="28" t="s">
        <v>38</v>
      </c>
      <c r="W2311" s="7" t="s">
        <v>38</v>
      </c>
      <c r="X2311" s="7" t="s">
        <v>38</v>
      </c>
      <c r="Y2311" s="5" t="s">
        <v>38</v>
      </c>
      <c r="Z2311" s="5" t="s">
        <v>38</v>
      </c>
      <c r="AA2311" s="6" t="s">
        <v>38</v>
      </c>
      <c r="AB2311" s="6" t="s">
        <v>38</v>
      </c>
      <c r="AC2311" s="6" t="s">
        <v>38</v>
      </c>
      <c r="AD2311" s="6" t="s">
        <v>38</v>
      </c>
      <c r="AE2311" s="6" t="s">
        <v>38</v>
      </c>
    </row>
    <row r="2312">
      <c r="A2312" s="28" t="s">
        <v>5610</v>
      </c>
      <c r="B2312" s="6" t="s">
        <v>5611</v>
      </c>
      <c r="C2312" s="6" t="s">
        <v>5612</v>
      </c>
      <c r="D2312" s="7" t="s">
        <v>34</v>
      </c>
      <c r="E2312" s="28" t="s">
        <v>35</v>
      </c>
      <c r="F2312" s="5" t="s">
        <v>44</v>
      </c>
      <c r="G2312" s="6" t="s">
        <v>655</v>
      </c>
      <c r="H2312" s="6" t="s">
        <v>38</v>
      </c>
      <c r="I2312" s="6" t="s">
        <v>38</v>
      </c>
      <c r="J2312" s="8" t="s">
        <v>247</v>
      </c>
      <c r="K2312" s="5" t="s">
        <v>248</v>
      </c>
      <c r="L2312" s="7" t="s">
        <v>249</v>
      </c>
      <c r="M2312" s="9">
        <v>0</v>
      </c>
      <c r="N2312" s="5" t="s">
        <v>252</v>
      </c>
      <c r="O2312" s="32">
        <v>42864.8157981481</v>
      </c>
      <c r="P2312" s="33">
        <v>42864.8179832986</v>
      </c>
      <c r="Q2312" s="28" t="s">
        <v>38</v>
      </c>
      <c r="R2312" s="29" t="s">
        <v>5613</v>
      </c>
      <c r="S2312" s="28" t="s">
        <v>38</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28" t="s">
        <v>5614</v>
      </c>
      <c r="B2313" s="6" t="s">
        <v>5615</v>
      </c>
      <c r="C2313" s="6" t="s">
        <v>5616</v>
      </c>
      <c r="D2313" s="7" t="s">
        <v>34</v>
      </c>
      <c r="E2313" s="28" t="s">
        <v>35</v>
      </c>
      <c r="F2313" s="5" t="s">
        <v>44</v>
      </c>
      <c r="G2313" s="6" t="s">
        <v>655</v>
      </c>
      <c r="H2313" s="6" t="s">
        <v>38</v>
      </c>
      <c r="I2313" s="6" t="s">
        <v>38</v>
      </c>
      <c r="J2313" s="8" t="s">
        <v>247</v>
      </c>
      <c r="K2313" s="5" t="s">
        <v>248</v>
      </c>
      <c r="L2313" s="7" t="s">
        <v>249</v>
      </c>
      <c r="M2313" s="9">
        <v>0</v>
      </c>
      <c r="N2313" s="5" t="s">
        <v>48</v>
      </c>
      <c r="O2313" s="32">
        <v>42864.8157992245</v>
      </c>
      <c r="P2313" s="33">
        <v>42864.8179834838</v>
      </c>
      <c r="Q2313" s="28" t="s">
        <v>38</v>
      </c>
      <c r="R2313" s="29" t="s">
        <v>38</v>
      </c>
      <c r="S2313" s="28" t="s">
        <v>38</v>
      </c>
      <c r="T2313" s="28" t="s">
        <v>38</v>
      </c>
      <c r="U2313" s="5" t="s">
        <v>38</v>
      </c>
      <c r="V2313" s="28" t="s">
        <v>38</v>
      </c>
      <c r="W2313" s="7" t="s">
        <v>38</v>
      </c>
      <c r="X2313" s="7" t="s">
        <v>38</v>
      </c>
      <c r="Y2313" s="5" t="s">
        <v>38</v>
      </c>
      <c r="Z2313" s="5" t="s">
        <v>38</v>
      </c>
      <c r="AA2313" s="6" t="s">
        <v>38</v>
      </c>
      <c r="AB2313" s="6" t="s">
        <v>38</v>
      </c>
      <c r="AC2313" s="6" t="s">
        <v>38</v>
      </c>
      <c r="AD2313" s="6" t="s">
        <v>38</v>
      </c>
      <c r="AE2313" s="6" t="s">
        <v>38</v>
      </c>
    </row>
    <row r="2314">
      <c r="A2314" s="28" t="s">
        <v>5617</v>
      </c>
      <c r="B2314" s="6" t="s">
        <v>5199</v>
      </c>
      <c r="C2314" s="6" t="s">
        <v>5618</v>
      </c>
      <c r="D2314" s="7" t="s">
        <v>34</v>
      </c>
      <c r="E2314" s="28" t="s">
        <v>35</v>
      </c>
      <c r="F2314" s="5" t="s">
        <v>44</v>
      </c>
      <c r="G2314" s="6" t="s">
        <v>655</v>
      </c>
      <c r="H2314" s="6" t="s">
        <v>38</v>
      </c>
      <c r="I2314" s="6" t="s">
        <v>38</v>
      </c>
      <c r="J2314" s="8" t="s">
        <v>736</v>
      </c>
      <c r="K2314" s="5" t="s">
        <v>737</v>
      </c>
      <c r="L2314" s="7" t="s">
        <v>738</v>
      </c>
      <c r="M2314" s="9">
        <v>0</v>
      </c>
      <c r="N2314" s="5" t="s">
        <v>48</v>
      </c>
      <c r="O2314" s="32">
        <v>42855.6385787847</v>
      </c>
      <c r="P2314" s="33">
        <v>42855.6443643866</v>
      </c>
      <c r="Q2314" s="28" t="s">
        <v>38</v>
      </c>
      <c r="R2314" s="29" t="s">
        <v>38</v>
      </c>
      <c r="S2314" s="28" t="s">
        <v>38</v>
      </c>
      <c r="T2314" s="28" t="s">
        <v>38</v>
      </c>
      <c r="U2314" s="5" t="s">
        <v>38</v>
      </c>
      <c r="V2314" s="28" t="s">
        <v>38</v>
      </c>
      <c r="W2314" s="7" t="s">
        <v>38</v>
      </c>
      <c r="X2314" s="7" t="s">
        <v>38</v>
      </c>
      <c r="Y2314" s="5" t="s">
        <v>38</v>
      </c>
      <c r="Z2314" s="5" t="s">
        <v>38</v>
      </c>
      <c r="AA2314" s="6" t="s">
        <v>38</v>
      </c>
      <c r="AB2314" s="6" t="s">
        <v>38</v>
      </c>
      <c r="AC2314" s="6" t="s">
        <v>38</v>
      </c>
      <c r="AD2314" s="6" t="s">
        <v>38</v>
      </c>
      <c r="AE2314" s="6" t="s">
        <v>38</v>
      </c>
    </row>
    <row r="2315">
      <c r="A2315" s="28" t="s">
        <v>5619</v>
      </c>
      <c r="B2315" s="6" t="s">
        <v>5620</v>
      </c>
      <c r="C2315" s="6" t="s">
        <v>5621</v>
      </c>
      <c r="D2315" s="7" t="s">
        <v>34</v>
      </c>
      <c r="E2315" s="28" t="s">
        <v>35</v>
      </c>
      <c r="F2315" s="5" t="s">
        <v>44</v>
      </c>
      <c r="G2315" s="6" t="s">
        <v>655</v>
      </c>
      <c r="H2315" s="6" t="s">
        <v>38</v>
      </c>
      <c r="I2315" s="6" t="s">
        <v>38</v>
      </c>
      <c r="J2315" s="8" t="s">
        <v>510</v>
      </c>
      <c r="K2315" s="5" t="s">
        <v>511</v>
      </c>
      <c r="L2315" s="7" t="s">
        <v>512</v>
      </c>
      <c r="M2315" s="9">
        <v>0</v>
      </c>
      <c r="N2315" s="5" t="s">
        <v>48</v>
      </c>
      <c r="O2315" s="32">
        <v>42850.6133654745</v>
      </c>
      <c r="P2315" s="33">
        <v>42850.6165863079</v>
      </c>
      <c r="Q2315" s="28" t="s">
        <v>38</v>
      </c>
      <c r="R2315" s="29" t="s">
        <v>38</v>
      </c>
      <c r="S2315" s="28" t="s">
        <v>38</v>
      </c>
      <c r="T2315" s="28" t="s">
        <v>38</v>
      </c>
      <c r="U2315" s="5" t="s">
        <v>38</v>
      </c>
      <c r="V2315" s="28" t="s">
        <v>38</v>
      </c>
      <c r="W2315" s="7" t="s">
        <v>38</v>
      </c>
      <c r="X2315" s="7" t="s">
        <v>38</v>
      </c>
      <c r="Y2315" s="5" t="s">
        <v>38</v>
      </c>
      <c r="Z2315" s="5" t="s">
        <v>38</v>
      </c>
      <c r="AA2315" s="6" t="s">
        <v>38</v>
      </c>
      <c r="AB2315" s="6" t="s">
        <v>38</v>
      </c>
      <c r="AC2315" s="6" t="s">
        <v>38</v>
      </c>
      <c r="AD2315" s="6" t="s">
        <v>38</v>
      </c>
      <c r="AE2315" s="6" t="s">
        <v>38</v>
      </c>
    </row>
    <row r="2316">
      <c r="A2316" s="28" t="s">
        <v>5622</v>
      </c>
      <c r="B2316" s="6" t="s">
        <v>5623</v>
      </c>
      <c r="C2316" s="6" t="s">
        <v>5624</v>
      </c>
      <c r="D2316" s="7" t="s">
        <v>34</v>
      </c>
      <c r="E2316" s="28" t="s">
        <v>35</v>
      </c>
      <c r="F2316" s="5" t="s">
        <v>44</v>
      </c>
      <c r="G2316" s="6" t="s">
        <v>655</v>
      </c>
      <c r="H2316" s="6" t="s">
        <v>38</v>
      </c>
      <c r="I2316" s="6" t="s">
        <v>38</v>
      </c>
      <c r="J2316" s="8" t="s">
        <v>375</v>
      </c>
      <c r="K2316" s="5" t="s">
        <v>376</v>
      </c>
      <c r="L2316" s="7" t="s">
        <v>377</v>
      </c>
      <c r="M2316" s="9">
        <v>0</v>
      </c>
      <c r="N2316" s="5" t="s">
        <v>48</v>
      </c>
      <c r="O2316" s="32">
        <v>42864.8946279282</v>
      </c>
      <c r="P2316" s="33">
        <v>42864.9013097569</v>
      </c>
      <c r="Q2316" s="28" t="s">
        <v>38</v>
      </c>
      <c r="R2316" s="29" t="s">
        <v>38</v>
      </c>
      <c r="S2316" s="28" t="s">
        <v>38</v>
      </c>
      <c r="T2316" s="28" t="s">
        <v>38</v>
      </c>
      <c r="U2316" s="5" t="s">
        <v>38</v>
      </c>
      <c r="V2316" s="28" t="s">
        <v>38</v>
      </c>
      <c r="W2316" s="7" t="s">
        <v>38</v>
      </c>
      <c r="X2316" s="7" t="s">
        <v>38</v>
      </c>
      <c r="Y2316" s="5" t="s">
        <v>38</v>
      </c>
      <c r="Z2316" s="5" t="s">
        <v>38</v>
      </c>
      <c r="AA2316" s="6" t="s">
        <v>38</v>
      </c>
      <c r="AB2316" s="6" t="s">
        <v>38</v>
      </c>
      <c r="AC2316" s="6" t="s">
        <v>38</v>
      </c>
      <c r="AD2316" s="6" t="s">
        <v>38</v>
      </c>
      <c r="AE2316" s="6" t="s">
        <v>38</v>
      </c>
    </row>
    <row r="2317">
      <c r="A2317" s="30" t="s">
        <v>5625</v>
      </c>
      <c r="B2317" s="6" t="s">
        <v>5626</v>
      </c>
      <c r="C2317" s="6" t="s">
        <v>1868</v>
      </c>
      <c r="D2317" s="7" t="s">
        <v>34</v>
      </c>
      <c r="E2317" s="28" t="s">
        <v>35</v>
      </c>
      <c r="F2317" s="5" t="s">
        <v>44</v>
      </c>
      <c r="G2317" s="6" t="s">
        <v>655</v>
      </c>
      <c r="H2317" s="6" t="s">
        <v>38</v>
      </c>
      <c r="I2317" s="6" t="s">
        <v>38</v>
      </c>
      <c r="J2317" s="8" t="s">
        <v>806</v>
      </c>
      <c r="K2317" s="5" t="s">
        <v>807</v>
      </c>
      <c r="L2317" s="7" t="s">
        <v>808</v>
      </c>
      <c r="M2317" s="9">
        <v>0</v>
      </c>
      <c r="N2317" s="5" t="s">
        <v>252</v>
      </c>
      <c r="O2317" s="32">
        <v>42852.3749604514</v>
      </c>
      <c r="Q2317" s="28" t="s">
        <v>38</v>
      </c>
      <c r="R2317" s="29" t="s">
        <v>5627</v>
      </c>
      <c r="S2317" s="28" t="s">
        <v>38</v>
      </c>
      <c r="T2317" s="28" t="s">
        <v>38</v>
      </c>
      <c r="U2317" s="5" t="s">
        <v>38</v>
      </c>
      <c r="V2317" s="28" t="s">
        <v>38</v>
      </c>
      <c r="W2317" s="7" t="s">
        <v>38</v>
      </c>
      <c r="X2317" s="7" t="s">
        <v>38</v>
      </c>
      <c r="Y2317" s="5" t="s">
        <v>38</v>
      </c>
      <c r="Z2317" s="5" t="s">
        <v>38</v>
      </c>
      <c r="AA2317" s="6" t="s">
        <v>38</v>
      </c>
      <c r="AB2317" s="6" t="s">
        <v>38</v>
      </c>
      <c r="AC2317" s="6" t="s">
        <v>38</v>
      </c>
      <c r="AD2317" s="6" t="s">
        <v>38</v>
      </c>
      <c r="AE2317" s="6" t="s">
        <v>38</v>
      </c>
    </row>
    <row r="2318">
      <c r="A2318" s="28" t="s">
        <v>5628</v>
      </c>
      <c r="B2318" s="6" t="s">
        <v>5629</v>
      </c>
      <c r="C2318" s="6" t="s">
        <v>5630</v>
      </c>
      <c r="D2318" s="7" t="s">
        <v>34</v>
      </c>
      <c r="E2318" s="28" t="s">
        <v>35</v>
      </c>
      <c r="F2318" s="5" t="s">
        <v>44</v>
      </c>
      <c r="G2318" s="6" t="s">
        <v>655</v>
      </c>
      <c r="H2318" s="6" t="s">
        <v>38</v>
      </c>
      <c r="I2318" s="6" t="s">
        <v>38</v>
      </c>
      <c r="J2318" s="8" t="s">
        <v>151</v>
      </c>
      <c r="K2318" s="5" t="s">
        <v>152</v>
      </c>
      <c r="L2318" s="7" t="s">
        <v>153</v>
      </c>
      <c r="M2318" s="9">
        <v>0</v>
      </c>
      <c r="N2318" s="5" t="s">
        <v>48</v>
      </c>
      <c r="O2318" s="32">
        <v>42852.3749611921</v>
      </c>
      <c r="P2318" s="33">
        <v>42852.3804718403</v>
      </c>
      <c r="Q2318" s="28" t="s">
        <v>38</v>
      </c>
      <c r="R2318" s="29" t="s">
        <v>38</v>
      </c>
      <c r="S2318" s="28" t="s">
        <v>38</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28" t="s">
        <v>5631</v>
      </c>
      <c r="B2319" s="6" t="s">
        <v>5632</v>
      </c>
      <c r="C2319" s="6" t="s">
        <v>5473</v>
      </c>
      <c r="D2319" s="7" t="s">
        <v>34</v>
      </c>
      <c r="E2319" s="28" t="s">
        <v>35</v>
      </c>
      <c r="F2319" s="5" t="s">
        <v>44</v>
      </c>
      <c r="G2319" s="6" t="s">
        <v>655</v>
      </c>
      <c r="H2319" s="6" t="s">
        <v>38</v>
      </c>
      <c r="I2319" s="6" t="s">
        <v>38</v>
      </c>
      <c r="J2319" s="8" t="s">
        <v>510</v>
      </c>
      <c r="K2319" s="5" t="s">
        <v>511</v>
      </c>
      <c r="L2319" s="7" t="s">
        <v>512</v>
      </c>
      <c r="M2319" s="9">
        <v>0</v>
      </c>
      <c r="N2319" s="5" t="s">
        <v>48</v>
      </c>
      <c r="O2319" s="32">
        <v>42850.6133660069</v>
      </c>
      <c r="P2319" s="33">
        <v>42850.6165864931</v>
      </c>
      <c r="Q2319" s="28" t="s">
        <v>38</v>
      </c>
      <c r="R2319" s="29" t="s">
        <v>38</v>
      </c>
      <c r="S2319" s="28" t="s">
        <v>38</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28" t="s">
        <v>5633</v>
      </c>
      <c r="B2320" s="6" t="s">
        <v>5634</v>
      </c>
      <c r="C2320" s="6" t="s">
        <v>5635</v>
      </c>
      <c r="D2320" s="7" t="s">
        <v>34</v>
      </c>
      <c r="E2320" s="28" t="s">
        <v>35</v>
      </c>
      <c r="F2320" s="5" t="s">
        <v>44</v>
      </c>
      <c r="G2320" s="6" t="s">
        <v>655</v>
      </c>
      <c r="H2320" s="6" t="s">
        <v>38</v>
      </c>
      <c r="I2320" s="6" t="s">
        <v>38</v>
      </c>
      <c r="J2320" s="8" t="s">
        <v>195</v>
      </c>
      <c r="K2320" s="5" t="s">
        <v>196</v>
      </c>
      <c r="L2320" s="7" t="s">
        <v>197</v>
      </c>
      <c r="M2320" s="9">
        <v>0</v>
      </c>
      <c r="N2320" s="5" t="s">
        <v>48</v>
      </c>
      <c r="O2320" s="32">
        <v>42864.8158003125</v>
      </c>
      <c r="P2320" s="33">
        <v>42864.8179834838</v>
      </c>
      <c r="Q2320" s="28" t="s">
        <v>38</v>
      </c>
      <c r="R2320" s="29" t="s">
        <v>38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5636</v>
      </c>
      <c r="B2321" s="6" t="s">
        <v>5637</v>
      </c>
      <c r="C2321" s="6" t="s">
        <v>5638</v>
      </c>
      <c r="D2321" s="7" t="s">
        <v>34</v>
      </c>
      <c r="E2321" s="28" t="s">
        <v>35</v>
      </c>
      <c r="F2321" s="5" t="s">
        <v>44</v>
      </c>
      <c r="G2321" s="6" t="s">
        <v>655</v>
      </c>
      <c r="H2321" s="6" t="s">
        <v>38</v>
      </c>
      <c r="I2321" s="6" t="s">
        <v>38</v>
      </c>
      <c r="J2321" s="8" t="s">
        <v>510</v>
      </c>
      <c r="K2321" s="5" t="s">
        <v>511</v>
      </c>
      <c r="L2321" s="7" t="s">
        <v>512</v>
      </c>
      <c r="M2321" s="9">
        <v>0</v>
      </c>
      <c r="N2321" s="5" t="s">
        <v>48</v>
      </c>
      <c r="O2321" s="32">
        <v>42850.6133667477</v>
      </c>
      <c r="P2321" s="33">
        <v>42850.6165866898</v>
      </c>
      <c r="Q2321" s="28" t="s">
        <v>38</v>
      </c>
      <c r="R2321" s="29" t="s">
        <v>38</v>
      </c>
      <c r="S2321" s="28" t="s">
        <v>38</v>
      </c>
      <c r="T2321" s="28" t="s">
        <v>38</v>
      </c>
      <c r="U2321" s="5" t="s">
        <v>38</v>
      </c>
      <c r="V2321" s="28" t="s">
        <v>38</v>
      </c>
      <c r="W2321" s="7" t="s">
        <v>38</v>
      </c>
      <c r="X2321" s="7" t="s">
        <v>38</v>
      </c>
      <c r="Y2321" s="5" t="s">
        <v>38</v>
      </c>
      <c r="Z2321" s="5" t="s">
        <v>38</v>
      </c>
      <c r="AA2321" s="6" t="s">
        <v>38</v>
      </c>
      <c r="AB2321" s="6" t="s">
        <v>38</v>
      </c>
      <c r="AC2321" s="6" t="s">
        <v>38</v>
      </c>
      <c r="AD2321" s="6" t="s">
        <v>38</v>
      </c>
      <c r="AE2321" s="6" t="s">
        <v>38</v>
      </c>
    </row>
    <row r="2322">
      <c r="A2322" s="28" t="s">
        <v>5639</v>
      </c>
      <c r="B2322" s="6" t="s">
        <v>5640</v>
      </c>
      <c r="C2322" s="6" t="s">
        <v>5641</v>
      </c>
      <c r="D2322" s="7" t="s">
        <v>34</v>
      </c>
      <c r="E2322" s="28" t="s">
        <v>35</v>
      </c>
      <c r="F2322" s="5" t="s">
        <v>44</v>
      </c>
      <c r="G2322" s="6" t="s">
        <v>655</v>
      </c>
      <c r="H2322" s="6" t="s">
        <v>38</v>
      </c>
      <c r="I2322" s="6" t="s">
        <v>38</v>
      </c>
      <c r="J2322" s="8" t="s">
        <v>1205</v>
      </c>
      <c r="K2322" s="5" t="s">
        <v>1206</v>
      </c>
      <c r="L2322" s="7" t="s">
        <v>158</v>
      </c>
      <c r="M2322" s="9">
        <v>0</v>
      </c>
      <c r="N2322" s="5" t="s">
        <v>138</v>
      </c>
      <c r="O2322" s="32">
        <v>42850</v>
      </c>
      <c r="P2322" s="33">
        <v>42850</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5594</v>
      </c>
      <c r="B2323" s="6" t="s">
        <v>5592</v>
      </c>
      <c r="C2323" s="6" t="s">
        <v>652</v>
      </c>
      <c r="D2323" s="7" t="s">
        <v>34</v>
      </c>
      <c r="E2323" s="28" t="s">
        <v>35</v>
      </c>
      <c r="F2323" s="5" t="s">
        <v>44</v>
      </c>
      <c r="G2323" s="6" t="s">
        <v>655</v>
      </c>
      <c r="H2323" s="6" t="s">
        <v>38</v>
      </c>
      <c r="I2323" s="6" t="s">
        <v>38</v>
      </c>
      <c r="J2323" s="8" t="s">
        <v>540</v>
      </c>
      <c r="K2323" s="5" t="s">
        <v>541</v>
      </c>
      <c r="L2323" s="7" t="s">
        <v>542</v>
      </c>
      <c r="M2323" s="9">
        <v>0</v>
      </c>
      <c r="N2323" s="5" t="s">
        <v>138</v>
      </c>
      <c r="O2323" s="32">
        <v>42851</v>
      </c>
      <c r="P2323" s="33">
        <v>42851</v>
      </c>
      <c r="Q2323" s="28" t="s">
        <v>5591</v>
      </c>
      <c r="R2323" s="29" t="s">
        <v>38</v>
      </c>
      <c r="S2323" s="28" t="s">
        <v>38</v>
      </c>
      <c r="T2323" s="28" t="s">
        <v>38</v>
      </c>
      <c r="U2323" s="5" t="s">
        <v>38</v>
      </c>
      <c r="V2323" s="28" t="s">
        <v>38</v>
      </c>
      <c r="W2323" s="7" t="s">
        <v>38</v>
      </c>
      <c r="X2323" s="7" t="s">
        <v>38</v>
      </c>
      <c r="Y2323" s="5" t="s">
        <v>38</v>
      </c>
      <c r="Z2323" s="5" t="s">
        <v>38</v>
      </c>
      <c r="AA2323" s="6" t="s">
        <v>38</v>
      </c>
      <c r="AB2323" s="6" t="s">
        <v>38</v>
      </c>
      <c r="AC2323" s="6" t="s">
        <v>38</v>
      </c>
      <c r="AD2323" s="6" t="s">
        <v>38</v>
      </c>
      <c r="AE2323" s="6" t="s">
        <v>38</v>
      </c>
    </row>
    <row r="2324">
      <c r="A2324" s="28" t="s">
        <v>2303</v>
      </c>
      <c r="B2324" s="6" t="s">
        <v>5642</v>
      </c>
      <c r="C2324" s="6" t="s">
        <v>4865</v>
      </c>
      <c r="D2324" s="7" t="s">
        <v>34</v>
      </c>
      <c r="E2324" s="28" t="s">
        <v>35</v>
      </c>
      <c r="F2324" s="5" t="s">
        <v>4957</v>
      </c>
      <c r="G2324" s="6" t="s">
        <v>655</v>
      </c>
      <c r="H2324" s="6" t="s">
        <v>38</v>
      </c>
      <c r="I2324" s="6" t="s">
        <v>38</v>
      </c>
      <c r="J2324" s="8" t="s">
        <v>2292</v>
      </c>
      <c r="K2324" s="5" t="s">
        <v>2293</v>
      </c>
      <c r="L2324" s="7" t="s">
        <v>2294</v>
      </c>
      <c r="M2324" s="9">
        <v>0</v>
      </c>
      <c r="N2324" s="5" t="s">
        <v>4958</v>
      </c>
      <c r="O2324" s="32">
        <v>42850.6801162847</v>
      </c>
      <c r="P2324" s="33">
        <v>42850.6860280903</v>
      </c>
      <c r="Q2324" s="28" t="s">
        <v>2300</v>
      </c>
      <c r="R2324" s="29" t="s">
        <v>38</v>
      </c>
      <c r="S2324" s="28" t="s">
        <v>985</v>
      </c>
      <c r="T2324" s="28" t="s">
        <v>2304</v>
      </c>
      <c r="U2324" s="5" t="s">
        <v>5643</v>
      </c>
      <c r="V2324" s="28" t="s">
        <v>2305</v>
      </c>
      <c r="W2324" s="7" t="s">
        <v>38</v>
      </c>
      <c r="X2324" s="7" t="s">
        <v>38</v>
      </c>
      <c r="Y2324" s="5" t="s">
        <v>38</v>
      </c>
      <c r="Z2324" s="5" t="s">
        <v>38</v>
      </c>
      <c r="AA2324" s="6" t="s">
        <v>38</v>
      </c>
      <c r="AB2324" s="6" t="s">
        <v>38</v>
      </c>
      <c r="AC2324" s="6" t="s">
        <v>38</v>
      </c>
      <c r="AD2324" s="6" t="s">
        <v>38</v>
      </c>
      <c r="AE2324" s="6" t="s">
        <v>38</v>
      </c>
    </row>
    <row r="2325">
      <c r="A2325" s="28" t="s">
        <v>5258</v>
      </c>
      <c r="B2325" s="6" t="s">
        <v>5256</v>
      </c>
      <c r="C2325" s="6" t="s">
        <v>5644</v>
      </c>
      <c r="D2325" s="7" t="s">
        <v>34</v>
      </c>
      <c r="E2325" s="28" t="s">
        <v>35</v>
      </c>
      <c r="F2325" s="5" t="s">
        <v>44</v>
      </c>
      <c r="G2325" s="6" t="s">
        <v>655</v>
      </c>
      <c r="H2325" s="6" t="s">
        <v>38</v>
      </c>
      <c r="I2325" s="6" t="s">
        <v>38</v>
      </c>
      <c r="J2325" s="8" t="s">
        <v>344</v>
      </c>
      <c r="K2325" s="5" t="s">
        <v>345</v>
      </c>
      <c r="L2325" s="7" t="s">
        <v>346</v>
      </c>
      <c r="M2325" s="9">
        <v>0</v>
      </c>
      <c r="N2325" s="5" t="s">
        <v>138</v>
      </c>
      <c r="O2325" s="32">
        <v>42851</v>
      </c>
      <c r="P2325" s="33">
        <v>42851</v>
      </c>
      <c r="Q2325" s="28" t="s">
        <v>5255</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5645</v>
      </c>
      <c r="B2326" s="6" t="s">
        <v>5646</v>
      </c>
      <c r="C2326" s="6" t="s">
        <v>5473</v>
      </c>
      <c r="D2326" s="7" t="s">
        <v>34</v>
      </c>
      <c r="E2326" s="28" t="s">
        <v>35</v>
      </c>
      <c r="F2326" s="5" t="s">
        <v>44</v>
      </c>
      <c r="G2326" s="6" t="s">
        <v>655</v>
      </c>
      <c r="H2326" s="6" t="s">
        <v>38</v>
      </c>
      <c r="I2326" s="6" t="s">
        <v>38</v>
      </c>
      <c r="J2326" s="8" t="s">
        <v>261</v>
      </c>
      <c r="K2326" s="5" t="s">
        <v>262</v>
      </c>
      <c r="L2326" s="7" t="s">
        <v>258</v>
      </c>
      <c r="M2326" s="9">
        <v>0</v>
      </c>
      <c r="N2326" s="5" t="s">
        <v>252</v>
      </c>
      <c r="O2326" s="32">
        <v>42864.8158013889</v>
      </c>
      <c r="P2326" s="33">
        <v>42864.8179836806</v>
      </c>
      <c r="Q2326" s="28" t="s">
        <v>38</v>
      </c>
      <c r="R2326" s="29" t="s">
        <v>5647</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28" t="s">
        <v>5648</v>
      </c>
      <c r="B2327" s="6" t="s">
        <v>5649</v>
      </c>
      <c r="C2327" s="6" t="s">
        <v>132</v>
      </c>
      <c r="D2327" s="7" t="s">
        <v>34</v>
      </c>
      <c r="E2327" s="28" t="s">
        <v>35</v>
      </c>
      <c r="F2327" s="5" t="s">
        <v>44</v>
      </c>
      <c r="G2327" s="6" t="s">
        <v>655</v>
      </c>
      <c r="H2327" s="6" t="s">
        <v>38</v>
      </c>
      <c r="I2327" s="6" t="s">
        <v>38</v>
      </c>
      <c r="J2327" s="8" t="s">
        <v>261</v>
      </c>
      <c r="K2327" s="5" t="s">
        <v>262</v>
      </c>
      <c r="L2327" s="7" t="s">
        <v>258</v>
      </c>
      <c r="M2327" s="9">
        <v>0</v>
      </c>
      <c r="N2327" s="5" t="s">
        <v>138</v>
      </c>
      <c r="O2327" s="32">
        <v>42851</v>
      </c>
      <c r="P2327" s="33">
        <v>42851</v>
      </c>
      <c r="Q2327" s="28" t="s">
        <v>38</v>
      </c>
      <c r="R2327" s="29" t="s">
        <v>38</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5650</v>
      </c>
      <c r="B2328" s="6" t="s">
        <v>5651</v>
      </c>
      <c r="C2328" s="6" t="s">
        <v>4865</v>
      </c>
      <c r="D2328" s="7" t="s">
        <v>34</v>
      </c>
      <c r="E2328" s="28" t="s">
        <v>35</v>
      </c>
      <c r="F2328" s="5" t="s">
        <v>2156</v>
      </c>
      <c r="G2328" s="6" t="s">
        <v>649</v>
      </c>
      <c r="H2328" s="6" t="s">
        <v>38</v>
      </c>
      <c r="I2328" s="6" t="s">
        <v>38</v>
      </c>
      <c r="J2328" s="8" t="s">
        <v>171</v>
      </c>
      <c r="K2328" s="5" t="s">
        <v>172</v>
      </c>
      <c r="L2328" s="7" t="s">
        <v>173</v>
      </c>
      <c r="M2328" s="9">
        <v>0</v>
      </c>
      <c r="N2328" s="5" t="s">
        <v>252</v>
      </c>
      <c r="O2328" s="32">
        <v>42836.3381133102</v>
      </c>
      <c r="P2328" s="33">
        <v>42836.3385094097</v>
      </c>
      <c r="Q2328" s="28" t="s">
        <v>38</v>
      </c>
      <c r="R2328" s="29" t="s">
        <v>5652</v>
      </c>
      <c r="S2328" s="28" t="s">
        <v>985</v>
      </c>
      <c r="T2328" s="28" t="s">
        <v>38</v>
      </c>
      <c r="U2328" s="5" t="s">
        <v>38</v>
      </c>
      <c r="V2328" s="28" t="s">
        <v>3538</v>
      </c>
      <c r="W2328" s="7" t="s">
        <v>38</v>
      </c>
      <c r="X2328" s="7" t="s">
        <v>38</v>
      </c>
      <c r="Y2328" s="5" t="s">
        <v>38</v>
      </c>
      <c r="Z2328" s="5" t="s">
        <v>38</v>
      </c>
      <c r="AA2328" s="6" t="s">
        <v>38</v>
      </c>
      <c r="AB2328" s="6" t="s">
        <v>65</v>
      </c>
      <c r="AC2328" s="6" t="s">
        <v>38</v>
      </c>
      <c r="AD2328" s="6" t="s">
        <v>38</v>
      </c>
      <c r="AE2328" s="6" t="s">
        <v>38</v>
      </c>
    </row>
    <row r="2329">
      <c r="A2329" s="30" t="s">
        <v>5653</v>
      </c>
      <c r="B2329" s="6" t="s">
        <v>5654</v>
      </c>
      <c r="C2329" s="6" t="s">
        <v>5655</v>
      </c>
      <c r="D2329" s="7" t="s">
        <v>34</v>
      </c>
      <c r="E2329" s="28" t="s">
        <v>35</v>
      </c>
      <c r="F2329" s="5" t="s">
        <v>44</v>
      </c>
      <c r="G2329" s="6" t="s">
        <v>655</v>
      </c>
      <c r="H2329" s="6" t="s">
        <v>38</v>
      </c>
      <c r="I2329" s="6" t="s">
        <v>38</v>
      </c>
      <c r="J2329" s="8" t="s">
        <v>692</v>
      </c>
      <c r="K2329" s="5" t="s">
        <v>693</v>
      </c>
      <c r="L2329" s="7" t="s">
        <v>694</v>
      </c>
      <c r="M2329" s="9">
        <v>0</v>
      </c>
      <c r="N2329" s="5" t="s">
        <v>772</v>
      </c>
      <c r="O2329" s="32">
        <v>42864.8158035532</v>
      </c>
      <c r="Q2329" s="28" t="s">
        <v>38</v>
      </c>
      <c r="R2329" s="29" t="s">
        <v>38</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30" t="s">
        <v>5656</v>
      </c>
      <c r="B2330" s="6" t="s">
        <v>5657</v>
      </c>
      <c r="C2330" s="6" t="s">
        <v>5658</v>
      </c>
      <c r="D2330" s="7" t="s">
        <v>34</v>
      </c>
      <c r="E2330" s="28" t="s">
        <v>35</v>
      </c>
      <c r="F2330" s="5" t="s">
        <v>44</v>
      </c>
      <c r="G2330" s="6" t="s">
        <v>655</v>
      </c>
      <c r="H2330" s="6" t="s">
        <v>38</v>
      </c>
      <c r="I2330" s="6" t="s">
        <v>38</v>
      </c>
      <c r="J2330" s="8" t="s">
        <v>692</v>
      </c>
      <c r="K2330" s="5" t="s">
        <v>693</v>
      </c>
      <c r="L2330" s="7" t="s">
        <v>694</v>
      </c>
      <c r="M2330" s="9">
        <v>0</v>
      </c>
      <c r="N2330" s="5" t="s">
        <v>252</v>
      </c>
      <c r="O2330" s="32">
        <v>42864.8158044792</v>
      </c>
      <c r="Q2330" s="28" t="s">
        <v>38</v>
      </c>
      <c r="R2330" s="29" t="s">
        <v>5659</v>
      </c>
      <c r="S2330" s="28" t="s">
        <v>38</v>
      </c>
      <c r="T2330" s="28" t="s">
        <v>38</v>
      </c>
      <c r="U2330" s="5" t="s">
        <v>38</v>
      </c>
      <c r="V2330" s="28" t="s">
        <v>38</v>
      </c>
      <c r="W2330" s="7" t="s">
        <v>38</v>
      </c>
      <c r="X2330" s="7" t="s">
        <v>38</v>
      </c>
      <c r="Y2330" s="5" t="s">
        <v>38</v>
      </c>
      <c r="Z2330" s="5" t="s">
        <v>38</v>
      </c>
      <c r="AA2330" s="6" t="s">
        <v>38</v>
      </c>
      <c r="AB2330" s="6" t="s">
        <v>38</v>
      </c>
      <c r="AC2330" s="6" t="s">
        <v>38</v>
      </c>
      <c r="AD2330" s="6" t="s">
        <v>38</v>
      </c>
      <c r="AE2330" s="6" t="s">
        <v>38</v>
      </c>
    </row>
    <row r="2331">
      <c r="A2331" s="30" t="s">
        <v>5660</v>
      </c>
      <c r="B2331" s="6" t="s">
        <v>5661</v>
      </c>
      <c r="C2331" s="6" t="s">
        <v>5658</v>
      </c>
      <c r="D2331" s="7" t="s">
        <v>34</v>
      </c>
      <c r="E2331" s="28" t="s">
        <v>35</v>
      </c>
      <c r="F2331" s="5" t="s">
        <v>44</v>
      </c>
      <c r="G2331" s="6" t="s">
        <v>655</v>
      </c>
      <c r="H2331" s="6" t="s">
        <v>38</v>
      </c>
      <c r="I2331" s="6" t="s">
        <v>38</v>
      </c>
      <c r="J2331" s="8" t="s">
        <v>692</v>
      </c>
      <c r="K2331" s="5" t="s">
        <v>693</v>
      </c>
      <c r="L2331" s="7" t="s">
        <v>694</v>
      </c>
      <c r="M2331" s="9">
        <v>0</v>
      </c>
      <c r="N2331" s="5" t="s">
        <v>252</v>
      </c>
      <c r="O2331" s="32">
        <v>42864.8158055556</v>
      </c>
      <c r="Q2331" s="28" t="s">
        <v>38</v>
      </c>
      <c r="R2331" s="29" t="s">
        <v>5662</v>
      </c>
      <c r="S2331" s="28" t="s">
        <v>38</v>
      </c>
      <c r="T2331" s="28" t="s">
        <v>38</v>
      </c>
      <c r="U2331" s="5" t="s">
        <v>38</v>
      </c>
      <c r="V2331" s="28" t="s">
        <v>38</v>
      </c>
      <c r="W2331" s="7" t="s">
        <v>38</v>
      </c>
      <c r="X2331" s="7" t="s">
        <v>38</v>
      </c>
      <c r="Y2331" s="5" t="s">
        <v>38</v>
      </c>
      <c r="Z2331" s="5" t="s">
        <v>38</v>
      </c>
      <c r="AA2331" s="6" t="s">
        <v>38</v>
      </c>
      <c r="AB2331" s="6" t="s">
        <v>38</v>
      </c>
      <c r="AC2331" s="6" t="s">
        <v>38</v>
      </c>
      <c r="AD2331" s="6" t="s">
        <v>38</v>
      </c>
      <c r="AE2331" s="6" t="s">
        <v>38</v>
      </c>
    </row>
    <row r="2332">
      <c r="A2332" s="28" t="s">
        <v>5663</v>
      </c>
      <c r="B2332" s="6" t="s">
        <v>5664</v>
      </c>
      <c r="C2332" s="6" t="s">
        <v>652</v>
      </c>
      <c r="D2332" s="7" t="s">
        <v>34</v>
      </c>
      <c r="E2332" s="28" t="s">
        <v>35</v>
      </c>
      <c r="F2332" s="5" t="s">
        <v>44</v>
      </c>
      <c r="G2332" s="6" t="s">
        <v>655</v>
      </c>
      <c r="H2332" s="6" t="s">
        <v>38</v>
      </c>
      <c r="I2332" s="6" t="s">
        <v>38</v>
      </c>
      <c r="J2332" s="8" t="s">
        <v>520</v>
      </c>
      <c r="K2332" s="5" t="s">
        <v>521</v>
      </c>
      <c r="L2332" s="7" t="s">
        <v>522</v>
      </c>
      <c r="M2332" s="9">
        <v>0</v>
      </c>
      <c r="N2332" s="5" t="s">
        <v>252</v>
      </c>
      <c r="O2332" s="32">
        <v>42851.3970535532</v>
      </c>
      <c r="P2332" s="33">
        <v>42851.4013017361</v>
      </c>
      <c r="Q2332" s="28" t="s">
        <v>38</v>
      </c>
      <c r="R2332" s="29" t="s">
        <v>5665</v>
      </c>
      <c r="S2332" s="28" t="s">
        <v>38</v>
      </c>
      <c r="T2332" s="28" t="s">
        <v>38</v>
      </c>
      <c r="U2332" s="5" t="s">
        <v>38</v>
      </c>
      <c r="V2332" s="28" t="s">
        <v>38</v>
      </c>
      <c r="W2332" s="7" t="s">
        <v>38</v>
      </c>
      <c r="X2332" s="7" t="s">
        <v>38</v>
      </c>
      <c r="Y2332" s="5" t="s">
        <v>38</v>
      </c>
      <c r="Z2332" s="5" t="s">
        <v>38</v>
      </c>
      <c r="AA2332" s="6" t="s">
        <v>38</v>
      </c>
      <c r="AB2332" s="6" t="s">
        <v>38</v>
      </c>
      <c r="AC2332" s="6" t="s">
        <v>38</v>
      </c>
      <c r="AD2332" s="6" t="s">
        <v>38</v>
      </c>
      <c r="AE2332" s="6" t="s">
        <v>38</v>
      </c>
    </row>
    <row r="2333">
      <c r="A2333" s="28" t="s">
        <v>5666</v>
      </c>
      <c r="B2333" s="6" t="s">
        <v>5667</v>
      </c>
      <c r="C2333" s="6" t="s">
        <v>5668</v>
      </c>
      <c r="D2333" s="7" t="s">
        <v>34</v>
      </c>
      <c r="E2333" s="28" t="s">
        <v>35</v>
      </c>
      <c r="F2333" s="5" t="s">
        <v>44</v>
      </c>
      <c r="G2333" s="6" t="s">
        <v>655</v>
      </c>
      <c r="H2333" s="6" t="s">
        <v>38</v>
      </c>
      <c r="I2333" s="6" t="s">
        <v>38</v>
      </c>
      <c r="J2333" s="8" t="s">
        <v>525</v>
      </c>
      <c r="K2333" s="5" t="s">
        <v>526</v>
      </c>
      <c r="L2333" s="7" t="s">
        <v>527</v>
      </c>
      <c r="M2333" s="9">
        <v>0</v>
      </c>
      <c r="N2333" s="5" t="s">
        <v>252</v>
      </c>
      <c r="O2333" s="32">
        <v>42851.3970544329</v>
      </c>
      <c r="P2333" s="33">
        <v>42851.4013017361</v>
      </c>
      <c r="Q2333" s="28" t="s">
        <v>38</v>
      </c>
      <c r="R2333" s="29" t="s">
        <v>5669</v>
      </c>
      <c r="S2333" s="28" t="s">
        <v>38</v>
      </c>
      <c r="T2333" s="28" t="s">
        <v>38</v>
      </c>
      <c r="U2333" s="5" t="s">
        <v>38</v>
      </c>
      <c r="V2333" s="28" t="s">
        <v>38</v>
      </c>
      <c r="W2333" s="7" t="s">
        <v>38</v>
      </c>
      <c r="X2333" s="7" t="s">
        <v>38</v>
      </c>
      <c r="Y2333" s="5" t="s">
        <v>38</v>
      </c>
      <c r="Z2333" s="5" t="s">
        <v>38</v>
      </c>
      <c r="AA2333" s="6" t="s">
        <v>38</v>
      </c>
      <c r="AB2333" s="6" t="s">
        <v>38</v>
      </c>
      <c r="AC2333" s="6" t="s">
        <v>38</v>
      </c>
      <c r="AD2333" s="6" t="s">
        <v>38</v>
      </c>
      <c r="AE2333" s="6" t="s">
        <v>38</v>
      </c>
    </row>
    <row r="2334">
      <c r="A2334" s="28" t="s">
        <v>5670</v>
      </c>
      <c r="B2334" s="6" t="s">
        <v>5671</v>
      </c>
      <c r="C2334" s="6" t="s">
        <v>5672</v>
      </c>
      <c r="D2334" s="7" t="s">
        <v>34</v>
      </c>
      <c r="E2334" s="28" t="s">
        <v>35</v>
      </c>
      <c r="F2334" s="5" t="s">
        <v>44</v>
      </c>
      <c r="G2334" s="6" t="s">
        <v>655</v>
      </c>
      <c r="H2334" s="6" t="s">
        <v>38</v>
      </c>
      <c r="I2334" s="6" t="s">
        <v>38</v>
      </c>
      <c r="J2334" s="8" t="s">
        <v>741</v>
      </c>
      <c r="K2334" s="5" t="s">
        <v>742</v>
      </c>
      <c r="L2334" s="7" t="s">
        <v>743</v>
      </c>
      <c r="M2334" s="9">
        <v>0</v>
      </c>
      <c r="N2334" s="5" t="s">
        <v>48</v>
      </c>
      <c r="O2334" s="32">
        <v>42855.6385816319</v>
      </c>
      <c r="P2334" s="33">
        <v>42855.6443643866</v>
      </c>
      <c r="Q2334" s="28" t="s">
        <v>38</v>
      </c>
      <c r="R2334" s="29" t="s">
        <v>38</v>
      </c>
      <c r="S2334" s="28" t="s">
        <v>38</v>
      </c>
      <c r="T2334" s="28" t="s">
        <v>38</v>
      </c>
      <c r="U2334" s="5" t="s">
        <v>38</v>
      </c>
      <c r="V2334" s="28" t="s">
        <v>38</v>
      </c>
      <c r="W2334" s="7" t="s">
        <v>38</v>
      </c>
      <c r="X2334" s="7" t="s">
        <v>38</v>
      </c>
      <c r="Y2334" s="5" t="s">
        <v>38</v>
      </c>
      <c r="Z2334" s="5" t="s">
        <v>38</v>
      </c>
      <c r="AA2334" s="6" t="s">
        <v>38</v>
      </c>
      <c r="AB2334" s="6" t="s">
        <v>38</v>
      </c>
      <c r="AC2334" s="6" t="s">
        <v>38</v>
      </c>
      <c r="AD2334" s="6" t="s">
        <v>38</v>
      </c>
      <c r="AE2334" s="6" t="s">
        <v>38</v>
      </c>
    </row>
    <row r="2335">
      <c r="A2335" s="28" t="s">
        <v>5673</v>
      </c>
      <c r="B2335" s="6" t="s">
        <v>5519</v>
      </c>
      <c r="C2335" s="6" t="s">
        <v>5674</v>
      </c>
      <c r="D2335" s="7" t="s">
        <v>34</v>
      </c>
      <c r="E2335" s="28" t="s">
        <v>35</v>
      </c>
      <c r="F2335" s="5" t="s">
        <v>44</v>
      </c>
      <c r="G2335" s="6" t="s">
        <v>655</v>
      </c>
      <c r="H2335" s="6" t="s">
        <v>38</v>
      </c>
      <c r="I2335" s="6" t="s">
        <v>38</v>
      </c>
      <c r="J2335" s="8" t="s">
        <v>881</v>
      </c>
      <c r="K2335" s="5" t="s">
        <v>882</v>
      </c>
      <c r="L2335" s="7" t="s">
        <v>883</v>
      </c>
      <c r="M2335" s="9">
        <v>0</v>
      </c>
      <c r="N2335" s="5" t="s">
        <v>48</v>
      </c>
      <c r="O2335" s="32">
        <v>42855.6385829051</v>
      </c>
      <c r="P2335" s="33">
        <v>42855.6443643866</v>
      </c>
      <c r="Q2335" s="28" t="s">
        <v>38</v>
      </c>
      <c r="R2335" s="29" t="s">
        <v>38</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28" t="s">
        <v>5675</v>
      </c>
      <c r="B2336" s="6" t="s">
        <v>5676</v>
      </c>
      <c r="C2336" s="6" t="s">
        <v>5677</v>
      </c>
      <c r="D2336" s="7" t="s">
        <v>34</v>
      </c>
      <c r="E2336" s="28" t="s">
        <v>35</v>
      </c>
      <c r="F2336" s="5" t="s">
        <v>44</v>
      </c>
      <c r="G2336" s="6" t="s">
        <v>655</v>
      </c>
      <c r="H2336" s="6" t="s">
        <v>38</v>
      </c>
      <c r="I2336" s="6" t="s">
        <v>38</v>
      </c>
      <c r="J2336" s="8" t="s">
        <v>289</v>
      </c>
      <c r="K2336" s="5" t="s">
        <v>290</v>
      </c>
      <c r="L2336" s="7" t="s">
        <v>291</v>
      </c>
      <c r="M2336" s="9">
        <v>0</v>
      </c>
      <c r="N2336" s="5" t="s">
        <v>48</v>
      </c>
      <c r="O2336" s="32">
        <v>42855.6385839931</v>
      </c>
      <c r="P2336" s="33">
        <v>42855.6443643866</v>
      </c>
      <c r="Q2336" s="28" t="s">
        <v>38</v>
      </c>
      <c r="R2336" s="29" t="s">
        <v>38</v>
      </c>
      <c r="S2336" s="28" t="s">
        <v>38</v>
      </c>
      <c r="T2336" s="28" t="s">
        <v>38</v>
      </c>
      <c r="U2336" s="5" t="s">
        <v>38</v>
      </c>
      <c r="V2336" s="28" t="s">
        <v>38</v>
      </c>
      <c r="W2336" s="7" t="s">
        <v>38</v>
      </c>
      <c r="X2336" s="7" t="s">
        <v>38</v>
      </c>
      <c r="Y2336" s="5" t="s">
        <v>38</v>
      </c>
      <c r="Z2336" s="5" t="s">
        <v>38</v>
      </c>
      <c r="AA2336" s="6" t="s">
        <v>38</v>
      </c>
      <c r="AB2336" s="6" t="s">
        <v>38</v>
      </c>
      <c r="AC2336" s="6" t="s">
        <v>38</v>
      </c>
      <c r="AD2336" s="6" t="s">
        <v>38</v>
      </c>
      <c r="AE2336" s="6" t="s">
        <v>38</v>
      </c>
    </row>
    <row r="2337">
      <c r="A2337" s="30" t="s">
        <v>5678</v>
      </c>
      <c r="B2337" s="6" t="s">
        <v>5679</v>
      </c>
      <c r="C2337" s="6" t="s">
        <v>5680</v>
      </c>
      <c r="D2337" s="7" t="s">
        <v>34</v>
      </c>
      <c r="E2337" s="28" t="s">
        <v>35</v>
      </c>
      <c r="F2337" s="5" t="s">
        <v>44</v>
      </c>
      <c r="G2337" s="6" t="s">
        <v>655</v>
      </c>
      <c r="H2337" s="6" t="s">
        <v>38</v>
      </c>
      <c r="I2337" s="6" t="s">
        <v>38</v>
      </c>
      <c r="J2337" s="8" t="s">
        <v>758</v>
      </c>
      <c r="K2337" s="5" t="s">
        <v>759</v>
      </c>
      <c r="L2337" s="7" t="s">
        <v>760</v>
      </c>
      <c r="M2337" s="9">
        <v>0</v>
      </c>
      <c r="N2337" s="5" t="s">
        <v>48</v>
      </c>
      <c r="O2337" s="32">
        <v>42855.6385852662</v>
      </c>
      <c r="Q2337" s="28" t="s">
        <v>38</v>
      </c>
      <c r="R2337" s="29" t="s">
        <v>38</v>
      </c>
      <c r="S2337" s="28" t="s">
        <v>38</v>
      </c>
      <c r="T2337" s="28" t="s">
        <v>38</v>
      </c>
      <c r="U2337" s="5" t="s">
        <v>38</v>
      </c>
      <c r="V2337" s="28" t="s">
        <v>38</v>
      </c>
      <c r="W2337" s="7" t="s">
        <v>38</v>
      </c>
      <c r="X2337" s="7" t="s">
        <v>38</v>
      </c>
      <c r="Y2337" s="5" t="s">
        <v>38</v>
      </c>
      <c r="Z2337" s="5" t="s">
        <v>38</v>
      </c>
      <c r="AA2337" s="6" t="s">
        <v>38</v>
      </c>
      <c r="AB2337" s="6" t="s">
        <v>38</v>
      </c>
      <c r="AC2337" s="6" t="s">
        <v>38</v>
      </c>
      <c r="AD2337" s="6" t="s">
        <v>38</v>
      </c>
      <c r="AE2337" s="6" t="s">
        <v>38</v>
      </c>
    </row>
    <row r="2338">
      <c r="A2338" s="28" t="s">
        <v>5681</v>
      </c>
      <c r="B2338" s="6" t="s">
        <v>5682</v>
      </c>
      <c r="C2338" s="6" t="s">
        <v>5683</v>
      </c>
      <c r="D2338" s="7" t="s">
        <v>34</v>
      </c>
      <c r="E2338" s="28" t="s">
        <v>35</v>
      </c>
      <c r="F2338" s="5" t="s">
        <v>44</v>
      </c>
      <c r="G2338" s="6" t="s">
        <v>655</v>
      </c>
      <c r="H2338" s="6" t="s">
        <v>38</v>
      </c>
      <c r="I2338" s="6" t="s">
        <v>38</v>
      </c>
      <c r="J2338" s="8" t="s">
        <v>922</v>
      </c>
      <c r="K2338" s="5" t="s">
        <v>923</v>
      </c>
      <c r="L2338" s="7" t="s">
        <v>924</v>
      </c>
      <c r="M2338" s="9">
        <v>0</v>
      </c>
      <c r="N2338" s="5" t="s">
        <v>48</v>
      </c>
      <c r="O2338" s="32">
        <v>42855.6385863426</v>
      </c>
      <c r="P2338" s="33">
        <v>42855.6443645486</v>
      </c>
      <c r="Q2338" s="28" t="s">
        <v>38</v>
      </c>
      <c r="R2338" s="29" t="s">
        <v>38</v>
      </c>
      <c r="S2338" s="28" t="s">
        <v>38</v>
      </c>
      <c r="T2338" s="28" t="s">
        <v>38</v>
      </c>
      <c r="U2338" s="5" t="s">
        <v>38</v>
      </c>
      <c r="V2338" s="28" t="s">
        <v>38</v>
      </c>
      <c r="W2338" s="7" t="s">
        <v>38</v>
      </c>
      <c r="X2338" s="7" t="s">
        <v>38</v>
      </c>
      <c r="Y2338" s="5" t="s">
        <v>38</v>
      </c>
      <c r="Z2338" s="5" t="s">
        <v>38</v>
      </c>
      <c r="AA2338" s="6" t="s">
        <v>38</v>
      </c>
      <c r="AB2338" s="6" t="s">
        <v>38</v>
      </c>
      <c r="AC2338" s="6" t="s">
        <v>38</v>
      </c>
      <c r="AD2338" s="6" t="s">
        <v>38</v>
      </c>
      <c r="AE2338" s="6" t="s">
        <v>38</v>
      </c>
    </row>
    <row r="2339">
      <c r="A2339" s="28" t="s">
        <v>5684</v>
      </c>
      <c r="B2339" s="6" t="s">
        <v>5685</v>
      </c>
      <c r="C2339" s="6" t="s">
        <v>5686</v>
      </c>
      <c r="D2339" s="7" t="s">
        <v>34</v>
      </c>
      <c r="E2339" s="28" t="s">
        <v>35</v>
      </c>
      <c r="F2339" s="5" t="s">
        <v>44</v>
      </c>
      <c r="G2339" s="6" t="s">
        <v>655</v>
      </c>
      <c r="H2339" s="6" t="s">
        <v>38</v>
      </c>
      <c r="I2339" s="6" t="s">
        <v>38</v>
      </c>
      <c r="J2339" s="8" t="s">
        <v>321</v>
      </c>
      <c r="K2339" s="5" t="s">
        <v>322</v>
      </c>
      <c r="L2339" s="7" t="s">
        <v>323</v>
      </c>
      <c r="M2339" s="9">
        <v>0</v>
      </c>
      <c r="N2339" s="5" t="s">
        <v>48</v>
      </c>
      <c r="O2339" s="32">
        <v>42855.638587419</v>
      </c>
      <c r="P2339" s="33">
        <v>42855.6443645486</v>
      </c>
      <c r="Q2339" s="28" t="s">
        <v>38</v>
      </c>
      <c r="R2339" s="29" t="s">
        <v>38</v>
      </c>
      <c r="S2339" s="28" t="s">
        <v>38</v>
      </c>
      <c r="T2339" s="28" t="s">
        <v>38</v>
      </c>
      <c r="U2339" s="5" t="s">
        <v>38</v>
      </c>
      <c r="V2339" s="28" t="s">
        <v>38</v>
      </c>
      <c r="W2339" s="7" t="s">
        <v>38</v>
      </c>
      <c r="X2339" s="7" t="s">
        <v>38</v>
      </c>
      <c r="Y2339" s="5" t="s">
        <v>38</v>
      </c>
      <c r="Z2339" s="5" t="s">
        <v>38</v>
      </c>
      <c r="AA2339" s="6" t="s">
        <v>38</v>
      </c>
      <c r="AB2339" s="6" t="s">
        <v>38</v>
      </c>
      <c r="AC2339" s="6" t="s">
        <v>38</v>
      </c>
      <c r="AD2339" s="6" t="s">
        <v>38</v>
      </c>
      <c r="AE2339" s="6" t="s">
        <v>38</v>
      </c>
    </row>
    <row r="2340">
      <c r="A2340" s="28" t="s">
        <v>2241</v>
      </c>
      <c r="B2340" s="6" t="s">
        <v>2239</v>
      </c>
      <c r="C2340" s="6" t="s">
        <v>2153</v>
      </c>
      <c r="D2340" s="7" t="s">
        <v>34</v>
      </c>
      <c r="E2340" s="28" t="s">
        <v>35</v>
      </c>
      <c r="F2340" s="5" t="s">
        <v>555</v>
      </c>
      <c r="G2340" s="6" t="s">
        <v>2240</v>
      </c>
      <c r="H2340" s="6" t="s">
        <v>38</v>
      </c>
      <c r="I2340" s="6" t="s">
        <v>38</v>
      </c>
      <c r="J2340" s="8" t="s">
        <v>1522</v>
      </c>
      <c r="K2340" s="5" t="s">
        <v>1523</v>
      </c>
      <c r="L2340" s="7" t="s">
        <v>158</v>
      </c>
      <c r="M2340" s="9">
        <v>0</v>
      </c>
      <c r="N2340" s="5" t="s">
        <v>4958</v>
      </c>
      <c r="O2340" s="32">
        <v>42846.8265021644</v>
      </c>
      <c r="P2340" s="33">
        <v>42846.8318559028</v>
      </c>
      <c r="Q2340" s="28" t="s">
        <v>2238</v>
      </c>
      <c r="R2340" s="29" t="s">
        <v>38</v>
      </c>
      <c r="S2340" s="28" t="s">
        <v>62</v>
      </c>
      <c r="T2340" s="28" t="s">
        <v>5687</v>
      </c>
      <c r="U2340" s="5" t="s">
        <v>38</v>
      </c>
      <c r="V2340" s="28" t="s">
        <v>2236</v>
      </c>
      <c r="W2340" s="7" t="s">
        <v>38</v>
      </c>
      <c r="X2340" s="7" t="s">
        <v>38</v>
      </c>
      <c r="Y2340" s="5" t="s">
        <v>38</v>
      </c>
      <c r="Z2340" s="5" t="s">
        <v>38</v>
      </c>
      <c r="AA2340" s="6" t="s">
        <v>38</v>
      </c>
      <c r="AB2340" s="6" t="s">
        <v>38</v>
      </c>
      <c r="AC2340" s="6" t="s">
        <v>38</v>
      </c>
      <c r="AD2340" s="6" t="s">
        <v>38</v>
      </c>
      <c r="AE2340" s="6" t="s">
        <v>38</v>
      </c>
    </row>
    <row r="2341">
      <c r="A2341" s="28" t="s">
        <v>2244</v>
      </c>
      <c r="B2341" s="6" t="s">
        <v>2243</v>
      </c>
      <c r="C2341" s="6" t="s">
        <v>2153</v>
      </c>
      <c r="D2341" s="7" t="s">
        <v>34</v>
      </c>
      <c r="E2341" s="28" t="s">
        <v>35</v>
      </c>
      <c r="F2341" s="5" t="s">
        <v>2156</v>
      </c>
      <c r="G2341" s="6" t="s">
        <v>649</v>
      </c>
      <c r="H2341" s="6" t="s">
        <v>38</v>
      </c>
      <c r="I2341" s="6" t="s">
        <v>38</v>
      </c>
      <c r="J2341" s="8" t="s">
        <v>1522</v>
      </c>
      <c r="K2341" s="5" t="s">
        <v>1523</v>
      </c>
      <c r="L2341" s="7" t="s">
        <v>158</v>
      </c>
      <c r="M2341" s="9">
        <v>0</v>
      </c>
      <c r="N2341" s="5" t="s">
        <v>252</v>
      </c>
      <c r="O2341" s="32">
        <v>42836.3381135069</v>
      </c>
      <c r="P2341" s="33">
        <v>42836.3385096065</v>
      </c>
      <c r="Q2341" s="28" t="s">
        <v>2242</v>
      </c>
      <c r="R2341" s="29" t="s">
        <v>5688</v>
      </c>
      <c r="S2341" s="28" t="s">
        <v>62</v>
      </c>
      <c r="T2341" s="28" t="s">
        <v>38</v>
      </c>
      <c r="U2341" s="5" t="s">
        <v>38</v>
      </c>
      <c r="V2341" s="28" t="s">
        <v>2236</v>
      </c>
      <c r="W2341" s="7" t="s">
        <v>38</v>
      </c>
      <c r="X2341" s="7" t="s">
        <v>38</v>
      </c>
      <c r="Y2341" s="5" t="s">
        <v>38</v>
      </c>
      <c r="Z2341" s="5" t="s">
        <v>38</v>
      </c>
      <c r="AA2341" s="6" t="s">
        <v>38</v>
      </c>
      <c r="AB2341" s="6" t="s">
        <v>112</v>
      </c>
      <c r="AC2341" s="6" t="s">
        <v>38</v>
      </c>
      <c r="AD2341" s="6" t="s">
        <v>38</v>
      </c>
      <c r="AE2341" s="6" t="s">
        <v>38</v>
      </c>
    </row>
    <row r="2342">
      <c r="A2342" s="28" t="s">
        <v>5689</v>
      </c>
      <c r="B2342" s="6" t="s">
        <v>5690</v>
      </c>
      <c r="C2342" s="6" t="s">
        <v>5691</v>
      </c>
      <c r="D2342" s="7" t="s">
        <v>34</v>
      </c>
      <c r="E2342" s="28" t="s">
        <v>35</v>
      </c>
      <c r="F2342" s="5" t="s">
        <v>44</v>
      </c>
      <c r="G2342" s="6" t="s">
        <v>655</v>
      </c>
      <c r="H2342" s="6" t="s">
        <v>38</v>
      </c>
      <c r="I2342" s="6" t="s">
        <v>38</v>
      </c>
      <c r="J2342" s="8" t="s">
        <v>620</v>
      </c>
      <c r="K2342" s="5" t="s">
        <v>621</v>
      </c>
      <c r="L2342" s="7" t="s">
        <v>622</v>
      </c>
      <c r="M2342" s="9">
        <v>0</v>
      </c>
      <c r="N2342" s="5" t="s">
        <v>138</v>
      </c>
      <c r="O2342" s="32">
        <v>42850</v>
      </c>
      <c r="P2342" s="33">
        <v>42850</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28" t="s">
        <v>5692</v>
      </c>
      <c r="B2343" s="6" t="s">
        <v>5693</v>
      </c>
      <c r="C2343" s="6" t="s">
        <v>5694</v>
      </c>
      <c r="D2343" s="7" t="s">
        <v>34</v>
      </c>
      <c r="E2343" s="28" t="s">
        <v>35</v>
      </c>
      <c r="F2343" s="5" t="s">
        <v>44</v>
      </c>
      <c r="G2343" s="6" t="s">
        <v>655</v>
      </c>
      <c r="H2343" s="6" t="s">
        <v>38</v>
      </c>
      <c r="I2343" s="6" t="s">
        <v>38</v>
      </c>
      <c r="J2343" s="8" t="s">
        <v>620</v>
      </c>
      <c r="K2343" s="5" t="s">
        <v>621</v>
      </c>
      <c r="L2343" s="7" t="s">
        <v>622</v>
      </c>
      <c r="M2343" s="9">
        <v>0</v>
      </c>
      <c r="N2343" s="5" t="s">
        <v>138</v>
      </c>
      <c r="O2343" s="32">
        <v>42850</v>
      </c>
      <c r="P2343" s="33">
        <v>42850</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28" t="s">
        <v>5695</v>
      </c>
      <c r="B2344" s="6" t="s">
        <v>5696</v>
      </c>
      <c r="C2344" s="6" t="s">
        <v>5697</v>
      </c>
      <c r="D2344" s="7" t="s">
        <v>34</v>
      </c>
      <c r="E2344" s="28" t="s">
        <v>35</v>
      </c>
      <c r="F2344" s="5" t="s">
        <v>44</v>
      </c>
      <c r="G2344" s="6" t="s">
        <v>655</v>
      </c>
      <c r="H2344" s="6" t="s">
        <v>38</v>
      </c>
      <c r="I2344" s="6" t="s">
        <v>38</v>
      </c>
      <c r="J2344" s="8" t="s">
        <v>620</v>
      </c>
      <c r="K2344" s="5" t="s">
        <v>621</v>
      </c>
      <c r="L2344" s="7" t="s">
        <v>622</v>
      </c>
      <c r="M2344" s="9">
        <v>0</v>
      </c>
      <c r="N2344" s="5" t="s">
        <v>138</v>
      </c>
      <c r="O2344" s="32">
        <v>42850</v>
      </c>
      <c r="P2344" s="33">
        <v>42850</v>
      </c>
      <c r="Q2344" s="28" t="s">
        <v>38</v>
      </c>
      <c r="R2344" s="29" t="s">
        <v>38</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28" t="s">
        <v>5698</v>
      </c>
      <c r="B2345" s="6" t="s">
        <v>5699</v>
      </c>
      <c r="C2345" s="6" t="s">
        <v>5700</v>
      </c>
      <c r="D2345" s="7" t="s">
        <v>34</v>
      </c>
      <c r="E2345" s="28" t="s">
        <v>35</v>
      </c>
      <c r="F2345" s="5" t="s">
        <v>44</v>
      </c>
      <c r="G2345" s="6" t="s">
        <v>655</v>
      </c>
      <c r="H2345" s="6" t="s">
        <v>38</v>
      </c>
      <c r="I2345" s="6" t="s">
        <v>38</v>
      </c>
      <c r="J2345" s="8" t="s">
        <v>530</v>
      </c>
      <c r="K2345" s="5" t="s">
        <v>531</v>
      </c>
      <c r="L2345" s="7" t="s">
        <v>532</v>
      </c>
      <c r="M2345" s="9">
        <v>0</v>
      </c>
      <c r="N2345" s="5" t="s">
        <v>48</v>
      </c>
      <c r="O2345" s="32">
        <v>42851.3970553241</v>
      </c>
      <c r="P2345" s="33">
        <v>42851.4013019329</v>
      </c>
      <c r="Q2345" s="28" t="s">
        <v>38</v>
      </c>
      <c r="R2345" s="29" t="s">
        <v>38</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30" t="s">
        <v>5701</v>
      </c>
      <c r="B2346" s="6" t="s">
        <v>5702</v>
      </c>
      <c r="C2346" s="6" t="s">
        <v>4865</v>
      </c>
      <c r="D2346" s="7" t="s">
        <v>34</v>
      </c>
      <c r="E2346" s="28" t="s">
        <v>35</v>
      </c>
      <c r="F2346" s="5" t="s">
        <v>44</v>
      </c>
      <c r="G2346" s="6" t="s">
        <v>655</v>
      </c>
      <c r="H2346" s="6" t="s">
        <v>38</v>
      </c>
      <c r="I2346" s="6" t="s">
        <v>38</v>
      </c>
      <c r="J2346" s="8" t="s">
        <v>135</v>
      </c>
      <c r="K2346" s="5" t="s">
        <v>136</v>
      </c>
      <c r="L2346" s="7" t="s">
        <v>137</v>
      </c>
      <c r="M2346" s="9">
        <v>0</v>
      </c>
      <c r="N2346" s="5" t="s">
        <v>772</v>
      </c>
      <c r="O2346" s="32">
        <v>42852.3749621181</v>
      </c>
      <c r="Q2346" s="28" t="s">
        <v>38</v>
      </c>
      <c r="R2346" s="29" t="s">
        <v>38</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28" t="s">
        <v>5703</v>
      </c>
      <c r="B2347" s="6" t="s">
        <v>5704</v>
      </c>
      <c r="C2347" s="6" t="s">
        <v>4918</v>
      </c>
      <c r="D2347" s="7" t="s">
        <v>34</v>
      </c>
      <c r="E2347" s="28" t="s">
        <v>35</v>
      </c>
      <c r="F2347" s="5" t="s">
        <v>44</v>
      </c>
      <c r="G2347" s="6" t="s">
        <v>655</v>
      </c>
      <c r="H2347" s="6" t="s">
        <v>38</v>
      </c>
      <c r="I2347" s="6" t="s">
        <v>38</v>
      </c>
      <c r="J2347" s="8" t="s">
        <v>183</v>
      </c>
      <c r="K2347" s="5" t="s">
        <v>184</v>
      </c>
      <c r="L2347" s="7" t="s">
        <v>185</v>
      </c>
      <c r="M2347" s="9">
        <v>0</v>
      </c>
      <c r="N2347" s="5" t="s">
        <v>138</v>
      </c>
      <c r="O2347" s="32">
        <v>42851</v>
      </c>
      <c r="P2347" s="33">
        <v>42851</v>
      </c>
      <c r="Q2347" s="28" t="s">
        <v>38</v>
      </c>
      <c r="R2347" s="29" t="s">
        <v>38</v>
      </c>
      <c r="S2347" s="28" t="s">
        <v>38</v>
      </c>
      <c r="T2347" s="28" t="s">
        <v>38</v>
      </c>
      <c r="U2347" s="5" t="s">
        <v>38</v>
      </c>
      <c r="V2347" s="28" t="s">
        <v>38</v>
      </c>
      <c r="W2347" s="7" t="s">
        <v>38</v>
      </c>
      <c r="X2347" s="7" t="s">
        <v>38</v>
      </c>
      <c r="Y2347" s="5" t="s">
        <v>38</v>
      </c>
      <c r="Z2347" s="5" t="s">
        <v>38</v>
      </c>
      <c r="AA2347" s="6" t="s">
        <v>38</v>
      </c>
      <c r="AB2347" s="6" t="s">
        <v>38</v>
      </c>
      <c r="AC2347" s="6" t="s">
        <v>38</v>
      </c>
      <c r="AD2347" s="6" t="s">
        <v>38</v>
      </c>
      <c r="AE2347" s="6" t="s">
        <v>38</v>
      </c>
    </row>
    <row r="2348">
      <c r="A2348" s="28" t="s">
        <v>5705</v>
      </c>
      <c r="B2348" s="6" t="s">
        <v>5706</v>
      </c>
      <c r="C2348" s="6" t="s">
        <v>5241</v>
      </c>
      <c r="D2348" s="7" t="s">
        <v>34</v>
      </c>
      <c r="E2348" s="28" t="s">
        <v>35</v>
      </c>
      <c r="F2348" s="5" t="s">
        <v>44</v>
      </c>
      <c r="G2348" s="6" t="s">
        <v>655</v>
      </c>
      <c r="H2348" s="6" t="s">
        <v>38</v>
      </c>
      <c r="I2348" s="6" t="s">
        <v>38</v>
      </c>
      <c r="J2348" s="8" t="s">
        <v>214</v>
      </c>
      <c r="K2348" s="5" t="s">
        <v>215</v>
      </c>
      <c r="L2348" s="7" t="s">
        <v>216</v>
      </c>
      <c r="M2348" s="9">
        <v>0</v>
      </c>
      <c r="N2348" s="5" t="s">
        <v>252</v>
      </c>
      <c r="O2348" s="32">
        <v>42864.8158066319</v>
      </c>
      <c r="P2348" s="33">
        <v>42864.8179836806</v>
      </c>
      <c r="Q2348" s="28" t="s">
        <v>38</v>
      </c>
      <c r="R2348" s="29" t="s">
        <v>5707</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28" t="s">
        <v>5708</v>
      </c>
      <c r="B2349" s="6" t="s">
        <v>5709</v>
      </c>
      <c r="C2349" s="6" t="s">
        <v>5710</v>
      </c>
      <c r="D2349" s="7" t="s">
        <v>34</v>
      </c>
      <c r="E2349" s="28" t="s">
        <v>35</v>
      </c>
      <c r="F2349" s="5" t="s">
        <v>44</v>
      </c>
      <c r="G2349" s="6" t="s">
        <v>655</v>
      </c>
      <c r="H2349" s="6" t="s">
        <v>38</v>
      </c>
      <c r="I2349" s="6" t="s">
        <v>38</v>
      </c>
      <c r="J2349" s="8" t="s">
        <v>214</v>
      </c>
      <c r="K2349" s="5" t="s">
        <v>215</v>
      </c>
      <c r="L2349" s="7" t="s">
        <v>216</v>
      </c>
      <c r="M2349" s="9">
        <v>0</v>
      </c>
      <c r="N2349" s="5" t="s">
        <v>48</v>
      </c>
      <c r="O2349" s="32">
        <v>42864.8158075231</v>
      </c>
      <c r="P2349" s="33">
        <v>42864.817983831</v>
      </c>
      <c r="Q2349" s="28" t="s">
        <v>38</v>
      </c>
      <c r="R2349" s="29" t="s">
        <v>38</v>
      </c>
      <c r="S2349" s="28" t="s">
        <v>38</v>
      </c>
      <c r="T2349" s="28" t="s">
        <v>38</v>
      </c>
      <c r="U2349" s="5" t="s">
        <v>38</v>
      </c>
      <c r="V2349" s="28" t="s">
        <v>38</v>
      </c>
      <c r="W2349" s="7" t="s">
        <v>38</v>
      </c>
      <c r="X2349" s="7" t="s">
        <v>38</v>
      </c>
      <c r="Y2349" s="5" t="s">
        <v>38</v>
      </c>
      <c r="Z2349" s="5" t="s">
        <v>38</v>
      </c>
      <c r="AA2349" s="6" t="s">
        <v>38</v>
      </c>
      <c r="AB2349" s="6" t="s">
        <v>38</v>
      </c>
      <c r="AC2349" s="6" t="s">
        <v>38</v>
      </c>
      <c r="AD2349" s="6" t="s">
        <v>38</v>
      </c>
      <c r="AE2349" s="6" t="s">
        <v>38</v>
      </c>
    </row>
    <row r="2350">
      <c r="A2350" s="28" t="s">
        <v>5711</v>
      </c>
      <c r="B2350" s="6" t="s">
        <v>5712</v>
      </c>
      <c r="C2350" s="6" t="s">
        <v>5241</v>
      </c>
      <c r="D2350" s="7" t="s">
        <v>34</v>
      </c>
      <c r="E2350" s="28" t="s">
        <v>35</v>
      </c>
      <c r="F2350" s="5" t="s">
        <v>44</v>
      </c>
      <c r="G2350" s="6" t="s">
        <v>655</v>
      </c>
      <c r="H2350" s="6" t="s">
        <v>38</v>
      </c>
      <c r="I2350" s="6" t="s">
        <v>38</v>
      </c>
      <c r="J2350" s="8" t="s">
        <v>221</v>
      </c>
      <c r="K2350" s="5" t="s">
        <v>222</v>
      </c>
      <c r="L2350" s="7" t="s">
        <v>223</v>
      </c>
      <c r="M2350" s="9">
        <v>0</v>
      </c>
      <c r="N2350" s="5" t="s">
        <v>48</v>
      </c>
      <c r="O2350" s="32">
        <v>42864.8158085995</v>
      </c>
      <c r="P2350" s="33">
        <v>42864.817983831</v>
      </c>
      <c r="Q2350" s="28" t="s">
        <v>38</v>
      </c>
      <c r="R2350" s="29" t="s">
        <v>38</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28" t="s">
        <v>5713</v>
      </c>
      <c r="B2351" s="6" t="s">
        <v>5714</v>
      </c>
      <c r="C2351" s="6" t="s">
        <v>1868</v>
      </c>
      <c r="D2351" s="7" t="s">
        <v>34</v>
      </c>
      <c r="E2351" s="28" t="s">
        <v>35</v>
      </c>
      <c r="F2351" s="5" t="s">
        <v>44</v>
      </c>
      <c r="G2351" s="6" t="s">
        <v>655</v>
      </c>
      <c r="H2351" s="6" t="s">
        <v>38</v>
      </c>
      <c r="I2351" s="6" t="s">
        <v>38</v>
      </c>
      <c r="J2351" s="8" t="s">
        <v>226</v>
      </c>
      <c r="K2351" s="5" t="s">
        <v>227</v>
      </c>
      <c r="L2351" s="7" t="s">
        <v>228</v>
      </c>
      <c r="M2351" s="9">
        <v>0</v>
      </c>
      <c r="N2351" s="5" t="s">
        <v>138</v>
      </c>
      <c r="O2351" s="32">
        <v>42851</v>
      </c>
      <c r="P2351" s="33">
        <v>42851</v>
      </c>
      <c r="Q2351" s="28" t="s">
        <v>38</v>
      </c>
      <c r="R2351" s="29" t="s">
        <v>38</v>
      </c>
      <c r="S2351" s="28" t="s">
        <v>38</v>
      </c>
      <c r="T2351" s="28" t="s">
        <v>38</v>
      </c>
      <c r="U2351" s="5" t="s">
        <v>38</v>
      </c>
      <c r="V2351" s="28" t="s">
        <v>38</v>
      </c>
      <c r="W2351" s="7" t="s">
        <v>38</v>
      </c>
      <c r="X2351" s="7" t="s">
        <v>38</v>
      </c>
      <c r="Y2351" s="5" t="s">
        <v>38</v>
      </c>
      <c r="Z2351" s="5" t="s">
        <v>38</v>
      </c>
      <c r="AA2351" s="6" t="s">
        <v>38</v>
      </c>
      <c r="AB2351" s="6" t="s">
        <v>38</v>
      </c>
      <c r="AC2351" s="6" t="s">
        <v>38</v>
      </c>
      <c r="AD2351" s="6" t="s">
        <v>38</v>
      </c>
      <c r="AE2351" s="6" t="s">
        <v>38</v>
      </c>
    </row>
    <row r="2352">
      <c r="A2352" s="28" t="s">
        <v>5715</v>
      </c>
      <c r="B2352" s="6" t="s">
        <v>5716</v>
      </c>
      <c r="C2352" s="6" t="s">
        <v>5717</v>
      </c>
      <c r="D2352" s="7" t="s">
        <v>34</v>
      </c>
      <c r="E2352" s="28" t="s">
        <v>35</v>
      </c>
      <c r="F2352" s="5" t="s">
        <v>44</v>
      </c>
      <c r="G2352" s="6" t="s">
        <v>655</v>
      </c>
      <c r="H2352" s="6" t="s">
        <v>38</v>
      </c>
      <c r="I2352" s="6" t="s">
        <v>38</v>
      </c>
      <c r="J2352" s="8" t="s">
        <v>840</v>
      </c>
      <c r="K2352" s="5" t="s">
        <v>841</v>
      </c>
      <c r="L2352" s="7" t="s">
        <v>842</v>
      </c>
      <c r="M2352" s="9">
        <v>0</v>
      </c>
      <c r="N2352" s="5" t="s">
        <v>48</v>
      </c>
      <c r="O2352" s="32">
        <v>42864.8158107639</v>
      </c>
      <c r="P2352" s="33">
        <v>42864.817983831</v>
      </c>
      <c r="Q2352" s="28" t="s">
        <v>38</v>
      </c>
      <c r="R2352" s="29" t="s">
        <v>38</v>
      </c>
      <c r="S2352" s="28" t="s">
        <v>38</v>
      </c>
      <c r="T2352" s="28" t="s">
        <v>38</v>
      </c>
      <c r="U2352" s="5" t="s">
        <v>38</v>
      </c>
      <c r="V2352" s="28" t="s">
        <v>38</v>
      </c>
      <c r="W2352" s="7" t="s">
        <v>38</v>
      </c>
      <c r="X2352" s="7" t="s">
        <v>38</v>
      </c>
      <c r="Y2352" s="5" t="s">
        <v>38</v>
      </c>
      <c r="Z2352" s="5" t="s">
        <v>38</v>
      </c>
      <c r="AA2352" s="6" t="s">
        <v>38</v>
      </c>
      <c r="AB2352" s="6" t="s">
        <v>38</v>
      </c>
      <c r="AC2352" s="6" t="s">
        <v>38</v>
      </c>
      <c r="AD2352" s="6" t="s">
        <v>38</v>
      </c>
      <c r="AE2352" s="6" t="s">
        <v>38</v>
      </c>
    </row>
    <row r="2353">
      <c r="A2353" s="28" t="s">
        <v>5718</v>
      </c>
      <c r="B2353" s="6" t="s">
        <v>5719</v>
      </c>
      <c r="C2353" s="6" t="s">
        <v>1868</v>
      </c>
      <c r="D2353" s="7" t="s">
        <v>34</v>
      </c>
      <c r="E2353" s="28" t="s">
        <v>35</v>
      </c>
      <c r="F2353" s="5" t="s">
        <v>44</v>
      </c>
      <c r="G2353" s="6" t="s">
        <v>655</v>
      </c>
      <c r="H2353" s="6" t="s">
        <v>38</v>
      </c>
      <c r="I2353" s="6" t="s">
        <v>38</v>
      </c>
      <c r="J2353" s="8" t="s">
        <v>840</v>
      </c>
      <c r="K2353" s="5" t="s">
        <v>841</v>
      </c>
      <c r="L2353" s="7" t="s">
        <v>842</v>
      </c>
      <c r="M2353" s="9">
        <v>0</v>
      </c>
      <c r="N2353" s="5" t="s">
        <v>252</v>
      </c>
      <c r="O2353" s="32">
        <v>42864.8158118866</v>
      </c>
      <c r="P2353" s="33">
        <v>42864.817983831</v>
      </c>
      <c r="Q2353" s="28" t="s">
        <v>38</v>
      </c>
      <c r="R2353" s="29" t="s">
        <v>5720</v>
      </c>
      <c r="S2353" s="28" t="s">
        <v>38</v>
      </c>
      <c r="T2353" s="28" t="s">
        <v>38</v>
      </c>
      <c r="U2353" s="5" t="s">
        <v>38</v>
      </c>
      <c r="V2353" s="28" t="s">
        <v>38</v>
      </c>
      <c r="W2353" s="7" t="s">
        <v>38</v>
      </c>
      <c r="X2353" s="7" t="s">
        <v>38</v>
      </c>
      <c r="Y2353" s="5" t="s">
        <v>38</v>
      </c>
      <c r="Z2353" s="5" t="s">
        <v>38</v>
      </c>
      <c r="AA2353" s="6" t="s">
        <v>38</v>
      </c>
      <c r="AB2353" s="6" t="s">
        <v>38</v>
      </c>
      <c r="AC2353" s="6" t="s">
        <v>38</v>
      </c>
      <c r="AD2353" s="6" t="s">
        <v>38</v>
      </c>
      <c r="AE2353" s="6" t="s">
        <v>38</v>
      </c>
    </row>
    <row r="2354">
      <c r="A2354" s="28" t="s">
        <v>5721</v>
      </c>
      <c r="B2354" s="6" t="s">
        <v>5722</v>
      </c>
      <c r="C2354" s="6" t="s">
        <v>1518</v>
      </c>
      <c r="D2354" s="7" t="s">
        <v>34</v>
      </c>
      <c r="E2354" s="28" t="s">
        <v>35</v>
      </c>
      <c r="F2354" s="5" t="s">
        <v>555</v>
      </c>
      <c r="G2354" s="6" t="s">
        <v>655</v>
      </c>
      <c r="H2354" s="6" t="s">
        <v>38</v>
      </c>
      <c r="I2354" s="6" t="s">
        <v>38</v>
      </c>
      <c r="J2354" s="8" t="s">
        <v>135</v>
      </c>
      <c r="K2354" s="5" t="s">
        <v>136</v>
      </c>
      <c r="L2354" s="7" t="s">
        <v>137</v>
      </c>
      <c r="M2354" s="9">
        <v>0</v>
      </c>
      <c r="N2354" s="5" t="s">
        <v>138</v>
      </c>
      <c r="O2354" s="32">
        <v>42851</v>
      </c>
      <c r="P2354" s="33">
        <v>42851</v>
      </c>
      <c r="Q2354" s="28" t="s">
        <v>38</v>
      </c>
      <c r="R2354" s="29" t="s">
        <v>38</v>
      </c>
      <c r="S2354" s="28" t="s">
        <v>38</v>
      </c>
      <c r="T2354" s="28" t="s">
        <v>38</v>
      </c>
      <c r="U2354" s="5" t="s">
        <v>38</v>
      </c>
      <c r="V2354" s="28" t="s">
        <v>38</v>
      </c>
      <c r="W2354" s="7" t="s">
        <v>38</v>
      </c>
      <c r="X2354" s="7" t="s">
        <v>38</v>
      </c>
      <c r="Y2354" s="5" t="s">
        <v>38</v>
      </c>
      <c r="Z2354" s="5" t="s">
        <v>38</v>
      </c>
      <c r="AA2354" s="6" t="s">
        <v>38</v>
      </c>
      <c r="AB2354" s="6" t="s">
        <v>38</v>
      </c>
      <c r="AC2354" s="6" t="s">
        <v>38</v>
      </c>
      <c r="AD2354" s="6" t="s">
        <v>38</v>
      </c>
      <c r="AE2354" s="6" t="s">
        <v>38</v>
      </c>
    </row>
    <row r="2355">
      <c r="A2355" s="28" t="s">
        <v>5723</v>
      </c>
      <c r="B2355" s="6" t="s">
        <v>5724</v>
      </c>
      <c r="C2355" s="6" t="s">
        <v>5725</v>
      </c>
      <c r="D2355" s="7" t="s">
        <v>34</v>
      </c>
      <c r="E2355" s="28" t="s">
        <v>35</v>
      </c>
      <c r="F2355" s="5" t="s">
        <v>44</v>
      </c>
      <c r="G2355" s="6" t="s">
        <v>655</v>
      </c>
      <c r="H2355" s="6" t="s">
        <v>38</v>
      </c>
      <c r="I2355" s="6" t="s">
        <v>38</v>
      </c>
      <c r="J2355" s="8" t="s">
        <v>141</v>
      </c>
      <c r="K2355" s="5" t="s">
        <v>142</v>
      </c>
      <c r="L2355" s="7" t="s">
        <v>143</v>
      </c>
      <c r="M2355" s="9">
        <v>0</v>
      </c>
      <c r="N2355" s="5" t="s">
        <v>48</v>
      </c>
      <c r="O2355" s="32">
        <v>42852.3749637384</v>
      </c>
      <c r="P2355" s="33">
        <v>42852.3804718403</v>
      </c>
      <c r="Q2355" s="28" t="s">
        <v>38</v>
      </c>
      <c r="R2355" s="29" t="s">
        <v>38</v>
      </c>
      <c r="S2355" s="28" t="s">
        <v>38</v>
      </c>
      <c r="T2355" s="28" t="s">
        <v>38</v>
      </c>
      <c r="U2355" s="5" t="s">
        <v>38</v>
      </c>
      <c r="V2355" s="28" t="s">
        <v>38</v>
      </c>
      <c r="W2355" s="7" t="s">
        <v>38</v>
      </c>
      <c r="X2355" s="7" t="s">
        <v>38</v>
      </c>
      <c r="Y2355" s="5" t="s">
        <v>38</v>
      </c>
      <c r="Z2355" s="5" t="s">
        <v>38</v>
      </c>
      <c r="AA2355" s="6" t="s">
        <v>38</v>
      </c>
      <c r="AB2355" s="6" t="s">
        <v>38</v>
      </c>
      <c r="AC2355" s="6" t="s">
        <v>38</v>
      </c>
      <c r="AD2355" s="6" t="s">
        <v>38</v>
      </c>
      <c r="AE2355" s="6" t="s">
        <v>38</v>
      </c>
    </row>
    <row r="2356">
      <c r="A2356" s="30" t="s">
        <v>5726</v>
      </c>
      <c r="B2356" s="6" t="s">
        <v>5727</v>
      </c>
      <c r="C2356" s="6" t="s">
        <v>4865</v>
      </c>
      <c r="D2356" s="7" t="s">
        <v>34</v>
      </c>
      <c r="E2356" s="28" t="s">
        <v>35</v>
      </c>
      <c r="F2356" s="5" t="s">
        <v>44</v>
      </c>
      <c r="G2356" s="6" t="s">
        <v>655</v>
      </c>
      <c r="H2356" s="6" t="s">
        <v>38</v>
      </c>
      <c r="I2356" s="6" t="s">
        <v>38</v>
      </c>
      <c r="J2356" s="8" t="s">
        <v>670</v>
      </c>
      <c r="K2356" s="5" t="s">
        <v>671</v>
      </c>
      <c r="L2356" s="7" t="s">
        <v>672</v>
      </c>
      <c r="M2356" s="9">
        <v>0</v>
      </c>
      <c r="N2356" s="5" t="s">
        <v>772</v>
      </c>
      <c r="O2356" s="32">
        <v>42864.8946284722</v>
      </c>
      <c r="Q2356" s="28" t="s">
        <v>38</v>
      </c>
      <c r="R2356" s="29" t="s">
        <v>38</v>
      </c>
      <c r="S2356" s="28" t="s">
        <v>38</v>
      </c>
      <c r="T2356" s="28" t="s">
        <v>38</v>
      </c>
      <c r="U2356" s="5" t="s">
        <v>38</v>
      </c>
      <c r="V2356" s="28" t="s">
        <v>38</v>
      </c>
      <c r="W2356" s="7" t="s">
        <v>38</v>
      </c>
      <c r="X2356" s="7" t="s">
        <v>38</v>
      </c>
      <c r="Y2356" s="5" t="s">
        <v>38</v>
      </c>
      <c r="Z2356" s="5" t="s">
        <v>38</v>
      </c>
      <c r="AA2356" s="6" t="s">
        <v>38</v>
      </c>
      <c r="AB2356" s="6" t="s">
        <v>38</v>
      </c>
      <c r="AC2356" s="6" t="s">
        <v>38</v>
      </c>
      <c r="AD2356" s="6" t="s">
        <v>38</v>
      </c>
      <c r="AE2356" s="6" t="s">
        <v>38</v>
      </c>
    </row>
    <row r="2357">
      <c r="A2357" s="28" t="s">
        <v>5728</v>
      </c>
      <c r="B2357" s="6" t="s">
        <v>5729</v>
      </c>
      <c r="C2357" s="6" t="s">
        <v>5730</v>
      </c>
      <c r="D2357" s="7" t="s">
        <v>34</v>
      </c>
      <c r="E2357" s="28" t="s">
        <v>35</v>
      </c>
      <c r="F2357" s="5" t="s">
        <v>44</v>
      </c>
      <c r="G2357" s="6" t="s">
        <v>655</v>
      </c>
      <c r="H2357" s="6" t="s">
        <v>38</v>
      </c>
      <c r="I2357" s="6" t="s">
        <v>38</v>
      </c>
      <c r="J2357" s="8" t="s">
        <v>183</v>
      </c>
      <c r="K2357" s="5" t="s">
        <v>184</v>
      </c>
      <c r="L2357" s="7" t="s">
        <v>185</v>
      </c>
      <c r="M2357" s="9">
        <v>0</v>
      </c>
      <c r="N2357" s="5" t="s">
        <v>48</v>
      </c>
      <c r="O2357" s="32">
        <v>42866.9128508912</v>
      </c>
      <c r="P2357" s="33">
        <v>42866.9152001157</v>
      </c>
      <c r="Q2357" s="28" t="s">
        <v>38</v>
      </c>
      <c r="R2357" s="29" t="s">
        <v>38</v>
      </c>
      <c r="S2357" s="28" t="s">
        <v>38</v>
      </c>
      <c r="T2357" s="28" t="s">
        <v>38</v>
      </c>
      <c r="U2357" s="5" t="s">
        <v>38</v>
      </c>
      <c r="V2357" s="28" t="s">
        <v>38</v>
      </c>
      <c r="W2357" s="7" t="s">
        <v>38</v>
      </c>
      <c r="X2357" s="7" t="s">
        <v>38</v>
      </c>
      <c r="Y2357" s="5" t="s">
        <v>38</v>
      </c>
      <c r="Z2357" s="5" t="s">
        <v>38</v>
      </c>
      <c r="AA2357" s="6" t="s">
        <v>38</v>
      </c>
      <c r="AB2357" s="6" t="s">
        <v>38</v>
      </c>
      <c r="AC2357" s="6" t="s">
        <v>38</v>
      </c>
      <c r="AD2357" s="6" t="s">
        <v>38</v>
      </c>
      <c r="AE2357" s="6" t="s">
        <v>38</v>
      </c>
    </row>
    <row r="2358">
      <c r="A2358" s="28" t="s">
        <v>2774</v>
      </c>
      <c r="B2358" s="6" t="s">
        <v>2773</v>
      </c>
      <c r="C2358" s="6" t="s">
        <v>652</v>
      </c>
      <c r="D2358" s="7" t="s">
        <v>34</v>
      </c>
      <c r="E2358" s="28" t="s">
        <v>35</v>
      </c>
      <c r="F2358" s="5" t="s">
        <v>555</v>
      </c>
      <c r="G2358" s="6" t="s">
        <v>38</v>
      </c>
      <c r="H2358" s="6" t="s">
        <v>38</v>
      </c>
      <c r="I2358" s="6" t="s">
        <v>38</v>
      </c>
      <c r="J2358" s="8" t="s">
        <v>571</v>
      </c>
      <c r="K2358" s="5" t="s">
        <v>572</v>
      </c>
      <c r="L2358" s="7" t="s">
        <v>158</v>
      </c>
      <c r="M2358" s="9">
        <v>0</v>
      </c>
      <c r="N2358" s="5" t="s">
        <v>138</v>
      </c>
      <c r="O2358" s="32">
        <v>42851</v>
      </c>
      <c r="P2358" s="33">
        <v>42851</v>
      </c>
      <c r="Q2358" s="28" t="s">
        <v>2772</v>
      </c>
      <c r="R2358" s="29" t="s">
        <v>38</v>
      </c>
      <c r="S2358" s="28" t="s">
        <v>38</v>
      </c>
      <c r="T2358" s="28" t="s">
        <v>38</v>
      </c>
      <c r="U2358" s="5" t="s">
        <v>38</v>
      </c>
      <c r="V2358" s="28" t="s">
        <v>38</v>
      </c>
      <c r="W2358" s="7" t="s">
        <v>38</v>
      </c>
      <c r="X2358" s="7" t="s">
        <v>38</v>
      </c>
      <c r="Y2358" s="5" t="s">
        <v>38</v>
      </c>
      <c r="Z2358" s="5" t="s">
        <v>38</v>
      </c>
      <c r="AA2358" s="6" t="s">
        <v>38</v>
      </c>
      <c r="AB2358" s="6" t="s">
        <v>38</v>
      </c>
      <c r="AC2358" s="6" t="s">
        <v>38</v>
      </c>
      <c r="AD2358" s="6" t="s">
        <v>38</v>
      </c>
      <c r="AE2358" s="6" t="s">
        <v>38</v>
      </c>
    </row>
    <row r="2359">
      <c r="A2359" s="28" t="s">
        <v>4300</v>
      </c>
      <c r="B2359" s="6" t="s">
        <v>4299</v>
      </c>
      <c r="C2359" s="6" t="s">
        <v>982</v>
      </c>
      <c r="D2359" s="7" t="s">
        <v>34</v>
      </c>
      <c r="E2359" s="28" t="s">
        <v>35</v>
      </c>
      <c r="F2359" s="5" t="s">
        <v>555</v>
      </c>
      <c r="G2359" s="6" t="s">
        <v>655</v>
      </c>
      <c r="H2359" s="6" t="s">
        <v>38</v>
      </c>
      <c r="I2359" s="6" t="s">
        <v>38</v>
      </c>
      <c r="J2359" s="8" t="s">
        <v>380</v>
      </c>
      <c r="K2359" s="5" t="s">
        <v>381</v>
      </c>
      <c r="L2359" s="7" t="s">
        <v>382</v>
      </c>
      <c r="M2359" s="9">
        <v>0</v>
      </c>
      <c r="N2359" s="5" t="s">
        <v>48</v>
      </c>
      <c r="O2359" s="32">
        <v>42864.8946288194</v>
      </c>
      <c r="P2359" s="33">
        <v>42864.901309919</v>
      </c>
      <c r="Q2359" s="28" t="s">
        <v>4298</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5731</v>
      </c>
      <c r="B2360" s="6" t="s">
        <v>5732</v>
      </c>
      <c r="C2360" s="6" t="s">
        <v>5733</v>
      </c>
      <c r="D2360" s="7" t="s">
        <v>34</v>
      </c>
      <c r="E2360" s="28" t="s">
        <v>35</v>
      </c>
      <c r="F2360" s="5" t="s">
        <v>44</v>
      </c>
      <c r="G2360" s="6" t="s">
        <v>655</v>
      </c>
      <c r="H2360" s="6" t="s">
        <v>38</v>
      </c>
      <c r="I2360" s="6" t="s">
        <v>38</v>
      </c>
      <c r="J2360" s="8" t="s">
        <v>1591</v>
      </c>
      <c r="K2360" s="5" t="s">
        <v>1592</v>
      </c>
      <c r="L2360" s="7" t="s">
        <v>1593</v>
      </c>
      <c r="M2360" s="9">
        <v>0</v>
      </c>
      <c r="N2360" s="5" t="s">
        <v>48</v>
      </c>
      <c r="O2360" s="32">
        <v>42851.3970809838</v>
      </c>
      <c r="P2360" s="33">
        <v>42851.4013019329</v>
      </c>
      <c r="Q2360" s="28" t="s">
        <v>38</v>
      </c>
      <c r="R2360" s="29" t="s">
        <v>38</v>
      </c>
      <c r="S2360" s="28" t="s">
        <v>38</v>
      </c>
      <c r="T2360" s="28" t="s">
        <v>38</v>
      </c>
      <c r="U2360" s="5" t="s">
        <v>38</v>
      </c>
      <c r="V2360" s="28" t="s">
        <v>38</v>
      </c>
      <c r="W2360" s="7" t="s">
        <v>38</v>
      </c>
      <c r="X2360" s="7" t="s">
        <v>38</v>
      </c>
      <c r="Y2360" s="5" t="s">
        <v>38</v>
      </c>
      <c r="Z2360" s="5" t="s">
        <v>38</v>
      </c>
      <c r="AA2360" s="6" t="s">
        <v>38</v>
      </c>
      <c r="AB2360" s="6" t="s">
        <v>38</v>
      </c>
      <c r="AC2360" s="6" t="s">
        <v>38</v>
      </c>
      <c r="AD2360" s="6" t="s">
        <v>38</v>
      </c>
      <c r="AE2360" s="6" t="s">
        <v>38</v>
      </c>
    </row>
    <row r="2361">
      <c r="A2361" s="28" t="s">
        <v>5734</v>
      </c>
      <c r="B2361" s="6" t="s">
        <v>5735</v>
      </c>
      <c r="C2361" s="6" t="s">
        <v>5736</v>
      </c>
      <c r="D2361" s="7" t="s">
        <v>34</v>
      </c>
      <c r="E2361" s="28" t="s">
        <v>35</v>
      </c>
      <c r="F2361" s="5" t="s">
        <v>44</v>
      </c>
      <c r="G2361" s="6" t="s">
        <v>655</v>
      </c>
      <c r="H2361" s="6" t="s">
        <v>38</v>
      </c>
      <c r="I2361" s="6" t="s">
        <v>38</v>
      </c>
      <c r="J2361" s="8" t="s">
        <v>1591</v>
      </c>
      <c r="K2361" s="5" t="s">
        <v>1592</v>
      </c>
      <c r="L2361" s="7" t="s">
        <v>1593</v>
      </c>
      <c r="M2361" s="9">
        <v>0</v>
      </c>
      <c r="N2361" s="5" t="s">
        <v>48</v>
      </c>
      <c r="O2361" s="32">
        <v>42851.397081331</v>
      </c>
      <c r="P2361" s="33">
        <v>42851.4013019329</v>
      </c>
      <c r="Q2361" s="28" t="s">
        <v>38</v>
      </c>
      <c r="R2361" s="29" t="s">
        <v>38</v>
      </c>
      <c r="S2361" s="28" t="s">
        <v>38</v>
      </c>
      <c r="T2361" s="28" t="s">
        <v>38</v>
      </c>
      <c r="U2361" s="5" t="s">
        <v>38</v>
      </c>
      <c r="V2361" s="28" t="s">
        <v>38</v>
      </c>
      <c r="W2361" s="7" t="s">
        <v>38</v>
      </c>
      <c r="X2361" s="7" t="s">
        <v>38</v>
      </c>
      <c r="Y2361" s="5" t="s">
        <v>38</v>
      </c>
      <c r="Z2361" s="5" t="s">
        <v>38</v>
      </c>
      <c r="AA2361" s="6" t="s">
        <v>38</v>
      </c>
      <c r="AB2361" s="6" t="s">
        <v>38</v>
      </c>
      <c r="AC2361" s="6" t="s">
        <v>38</v>
      </c>
      <c r="AD2361" s="6" t="s">
        <v>38</v>
      </c>
      <c r="AE2361" s="6" t="s">
        <v>38</v>
      </c>
    </row>
    <row r="2362">
      <c r="A2362" s="30" t="s">
        <v>5737</v>
      </c>
      <c r="B2362" s="6" t="s">
        <v>5738</v>
      </c>
      <c r="C2362" s="6" t="s">
        <v>4865</v>
      </c>
      <c r="D2362" s="7" t="s">
        <v>34</v>
      </c>
      <c r="E2362" s="28" t="s">
        <v>35</v>
      </c>
      <c r="F2362" s="5" t="s">
        <v>44</v>
      </c>
      <c r="G2362" s="6" t="s">
        <v>655</v>
      </c>
      <c r="H2362" s="6" t="s">
        <v>38</v>
      </c>
      <c r="I2362" s="6" t="s">
        <v>38</v>
      </c>
      <c r="J2362" s="8" t="s">
        <v>209</v>
      </c>
      <c r="K2362" s="5" t="s">
        <v>210</v>
      </c>
      <c r="L2362" s="7" t="s">
        <v>211</v>
      </c>
      <c r="M2362" s="9">
        <v>0</v>
      </c>
      <c r="N2362" s="5" t="s">
        <v>772</v>
      </c>
      <c r="O2362" s="32">
        <v>42864.8158127662</v>
      </c>
      <c r="Q2362" s="28" t="s">
        <v>38</v>
      </c>
      <c r="R2362" s="29" t="s">
        <v>38</v>
      </c>
      <c r="S2362" s="28" t="s">
        <v>38</v>
      </c>
      <c r="T2362" s="28" t="s">
        <v>38</v>
      </c>
      <c r="U2362" s="5" t="s">
        <v>38</v>
      </c>
      <c r="V2362" s="28" t="s">
        <v>38</v>
      </c>
      <c r="W2362" s="7" t="s">
        <v>38</v>
      </c>
      <c r="X2362" s="7" t="s">
        <v>38</v>
      </c>
      <c r="Y2362" s="5" t="s">
        <v>38</v>
      </c>
      <c r="Z2362" s="5" t="s">
        <v>38</v>
      </c>
      <c r="AA2362" s="6" t="s">
        <v>38</v>
      </c>
      <c r="AB2362" s="6" t="s">
        <v>38</v>
      </c>
      <c r="AC2362" s="6" t="s">
        <v>38</v>
      </c>
      <c r="AD2362" s="6" t="s">
        <v>38</v>
      </c>
      <c r="AE2362" s="6" t="s">
        <v>38</v>
      </c>
    </row>
    <row r="2363">
      <c r="A2363" s="28" t="s">
        <v>5739</v>
      </c>
      <c r="B2363" s="6" t="s">
        <v>5740</v>
      </c>
      <c r="C2363" s="6" t="s">
        <v>5741</v>
      </c>
      <c r="D2363" s="7" t="s">
        <v>34</v>
      </c>
      <c r="E2363" s="28" t="s">
        <v>35</v>
      </c>
      <c r="F2363" s="5" t="s">
        <v>44</v>
      </c>
      <c r="G2363" s="6" t="s">
        <v>655</v>
      </c>
      <c r="H2363" s="6" t="s">
        <v>38</v>
      </c>
      <c r="I2363" s="6" t="s">
        <v>38</v>
      </c>
      <c r="J2363" s="8" t="s">
        <v>722</v>
      </c>
      <c r="K2363" s="5" t="s">
        <v>723</v>
      </c>
      <c r="L2363" s="7" t="s">
        <v>724</v>
      </c>
      <c r="M2363" s="9">
        <v>0</v>
      </c>
      <c r="N2363" s="5" t="s">
        <v>48</v>
      </c>
      <c r="O2363" s="32">
        <v>42852.3749644329</v>
      </c>
      <c r="P2363" s="33">
        <v>42852.3804718403</v>
      </c>
      <c r="Q2363" s="28" t="s">
        <v>38</v>
      </c>
      <c r="R2363" s="29" t="s">
        <v>38</v>
      </c>
      <c r="S2363" s="28" t="s">
        <v>38</v>
      </c>
      <c r="T2363" s="28" t="s">
        <v>38</v>
      </c>
      <c r="U2363" s="5" t="s">
        <v>38</v>
      </c>
      <c r="V2363" s="28" t="s">
        <v>38</v>
      </c>
      <c r="W2363" s="7" t="s">
        <v>38</v>
      </c>
      <c r="X2363" s="7" t="s">
        <v>38</v>
      </c>
      <c r="Y2363" s="5" t="s">
        <v>38</v>
      </c>
      <c r="Z2363" s="5" t="s">
        <v>38</v>
      </c>
      <c r="AA2363" s="6" t="s">
        <v>38</v>
      </c>
      <c r="AB2363" s="6" t="s">
        <v>38</v>
      </c>
      <c r="AC2363" s="6" t="s">
        <v>38</v>
      </c>
      <c r="AD2363" s="6" t="s">
        <v>38</v>
      </c>
      <c r="AE2363" s="6" t="s">
        <v>38</v>
      </c>
    </row>
    <row r="2364">
      <c r="A2364" s="28" t="s">
        <v>5742</v>
      </c>
      <c r="B2364" s="6" t="s">
        <v>5743</v>
      </c>
      <c r="C2364" s="6" t="s">
        <v>5744</v>
      </c>
      <c r="D2364" s="7" t="s">
        <v>34</v>
      </c>
      <c r="E2364" s="28" t="s">
        <v>35</v>
      </c>
      <c r="F2364" s="5" t="s">
        <v>44</v>
      </c>
      <c r="G2364" s="6" t="s">
        <v>655</v>
      </c>
      <c r="H2364" s="6" t="s">
        <v>38</v>
      </c>
      <c r="I2364" s="6" t="s">
        <v>38</v>
      </c>
      <c r="J2364" s="8" t="s">
        <v>151</v>
      </c>
      <c r="K2364" s="5" t="s">
        <v>152</v>
      </c>
      <c r="L2364" s="7" t="s">
        <v>153</v>
      </c>
      <c r="M2364" s="9">
        <v>0</v>
      </c>
      <c r="N2364" s="5" t="s">
        <v>48</v>
      </c>
      <c r="O2364" s="32">
        <v>42852.3749653588</v>
      </c>
      <c r="P2364" s="33">
        <v>42852.3804719907</v>
      </c>
      <c r="Q2364" s="28" t="s">
        <v>38</v>
      </c>
      <c r="R2364" s="29" t="s">
        <v>38</v>
      </c>
      <c r="S2364" s="28" t="s">
        <v>38</v>
      </c>
      <c r="T2364" s="28" t="s">
        <v>38</v>
      </c>
      <c r="U2364" s="5" t="s">
        <v>38</v>
      </c>
      <c r="V2364" s="28" t="s">
        <v>38</v>
      </c>
      <c r="W2364" s="7" t="s">
        <v>38</v>
      </c>
      <c r="X2364" s="7" t="s">
        <v>38</v>
      </c>
      <c r="Y2364" s="5" t="s">
        <v>38</v>
      </c>
      <c r="Z2364" s="5" t="s">
        <v>38</v>
      </c>
      <c r="AA2364" s="6" t="s">
        <v>38</v>
      </c>
      <c r="AB2364" s="6" t="s">
        <v>38</v>
      </c>
      <c r="AC2364" s="6" t="s">
        <v>38</v>
      </c>
      <c r="AD2364" s="6" t="s">
        <v>38</v>
      </c>
      <c r="AE2364" s="6" t="s">
        <v>38</v>
      </c>
    </row>
    <row r="2365">
      <c r="A2365" s="28" t="s">
        <v>5745</v>
      </c>
      <c r="B2365" s="6" t="s">
        <v>5746</v>
      </c>
      <c r="C2365" s="6" t="s">
        <v>652</v>
      </c>
      <c r="D2365" s="7" t="s">
        <v>34</v>
      </c>
      <c r="E2365" s="28" t="s">
        <v>35</v>
      </c>
      <c r="F2365" s="5" t="s">
        <v>44</v>
      </c>
      <c r="G2365" s="6" t="s">
        <v>655</v>
      </c>
      <c r="H2365" s="6" t="s">
        <v>38</v>
      </c>
      <c r="I2365" s="6" t="s">
        <v>38</v>
      </c>
      <c r="J2365" s="8" t="s">
        <v>705</v>
      </c>
      <c r="K2365" s="5" t="s">
        <v>706</v>
      </c>
      <c r="L2365" s="7" t="s">
        <v>707</v>
      </c>
      <c r="M2365" s="9">
        <v>0</v>
      </c>
      <c r="N2365" s="5" t="s">
        <v>48</v>
      </c>
      <c r="O2365" s="32">
        <v>42852.3749660532</v>
      </c>
      <c r="P2365" s="33">
        <v>42852.3804719907</v>
      </c>
      <c r="Q2365" s="28" t="s">
        <v>38</v>
      </c>
      <c r="R2365" s="29" t="s">
        <v>38</v>
      </c>
      <c r="S2365" s="28" t="s">
        <v>38</v>
      </c>
      <c r="T2365" s="28" t="s">
        <v>38</v>
      </c>
      <c r="U2365" s="5" t="s">
        <v>38</v>
      </c>
      <c r="V2365" s="28" t="s">
        <v>38</v>
      </c>
      <c r="W2365" s="7" t="s">
        <v>38</v>
      </c>
      <c r="X2365" s="7" t="s">
        <v>38</v>
      </c>
      <c r="Y2365" s="5" t="s">
        <v>38</v>
      </c>
      <c r="Z2365" s="5" t="s">
        <v>38</v>
      </c>
      <c r="AA2365" s="6" t="s">
        <v>38</v>
      </c>
      <c r="AB2365" s="6" t="s">
        <v>38</v>
      </c>
      <c r="AC2365" s="6" t="s">
        <v>38</v>
      </c>
      <c r="AD2365" s="6" t="s">
        <v>38</v>
      </c>
      <c r="AE2365" s="6" t="s">
        <v>38</v>
      </c>
    </row>
    <row r="2366">
      <c r="A2366" s="28" t="s">
        <v>5747</v>
      </c>
      <c r="B2366" s="6" t="s">
        <v>5748</v>
      </c>
      <c r="C2366" s="6" t="s">
        <v>1158</v>
      </c>
      <c r="D2366" s="7" t="s">
        <v>34</v>
      </c>
      <c r="E2366" s="28" t="s">
        <v>35</v>
      </c>
      <c r="F2366" s="5" t="s">
        <v>44</v>
      </c>
      <c r="G2366" s="6" t="s">
        <v>655</v>
      </c>
      <c r="H2366" s="6" t="s">
        <v>38</v>
      </c>
      <c r="I2366" s="6" t="s">
        <v>38</v>
      </c>
      <c r="J2366" s="8" t="s">
        <v>710</v>
      </c>
      <c r="K2366" s="5" t="s">
        <v>711</v>
      </c>
      <c r="L2366" s="7" t="s">
        <v>712</v>
      </c>
      <c r="M2366" s="9">
        <v>0</v>
      </c>
      <c r="N2366" s="5" t="s">
        <v>48</v>
      </c>
      <c r="O2366" s="32">
        <v>42852.3749667824</v>
      </c>
      <c r="P2366" s="33">
        <v>42852.3804719907</v>
      </c>
      <c r="Q2366" s="28" t="s">
        <v>38</v>
      </c>
      <c r="R2366" s="29" t="s">
        <v>38</v>
      </c>
      <c r="S2366" s="28" t="s">
        <v>38</v>
      </c>
      <c r="T2366" s="28" t="s">
        <v>38</v>
      </c>
      <c r="U2366" s="5" t="s">
        <v>38</v>
      </c>
      <c r="V2366" s="28" t="s">
        <v>38</v>
      </c>
      <c r="W2366" s="7" t="s">
        <v>38</v>
      </c>
      <c r="X2366" s="7" t="s">
        <v>38</v>
      </c>
      <c r="Y2366" s="5" t="s">
        <v>38</v>
      </c>
      <c r="Z2366" s="5" t="s">
        <v>38</v>
      </c>
      <c r="AA2366" s="6" t="s">
        <v>38</v>
      </c>
      <c r="AB2366" s="6" t="s">
        <v>38</v>
      </c>
      <c r="AC2366" s="6" t="s">
        <v>38</v>
      </c>
      <c r="AD2366" s="6" t="s">
        <v>38</v>
      </c>
      <c r="AE2366" s="6" t="s">
        <v>38</v>
      </c>
    </row>
    <row r="2367">
      <c r="A2367" s="28" t="s">
        <v>5749</v>
      </c>
      <c r="B2367" s="6" t="s">
        <v>5750</v>
      </c>
      <c r="C2367" s="6" t="s">
        <v>5550</v>
      </c>
      <c r="D2367" s="7" t="s">
        <v>34</v>
      </c>
      <c r="E2367" s="28" t="s">
        <v>35</v>
      </c>
      <c r="F2367" s="5" t="s">
        <v>44</v>
      </c>
      <c r="G2367" s="6" t="s">
        <v>655</v>
      </c>
      <c r="H2367" s="6" t="s">
        <v>38</v>
      </c>
      <c r="I2367" s="6" t="s">
        <v>38</v>
      </c>
      <c r="J2367" s="8" t="s">
        <v>141</v>
      </c>
      <c r="K2367" s="5" t="s">
        <v>142</v>
      </c>
      <c r="L2367" s="7" t="s">
        <v>143</v>
      </c>
      <c r="M2367" s="9">
        <v>0</v>
      </c>
      <c r="N2367" s="5" t="s">
        <v>48</v>
      </c>
      <c r="O2367" s="32">
        <v>42852.3749675116</v>
      </c>
      <c r="P2367" s="33">
        <v>42852.3804719907</v>
      </c>
      <c r="Q2367" s="28" t="s">
        <v>38</v>
      </c>
      <c r="R2367" s="29" t="s">
        <v>38</v>
      </c>
      <c r="S2367" s="28" t="s">
        <v>38</v>
      </c>
      <c r="T2367" s="28" t="s">
        <v>38</v>
      </c>
      <c r="U2367" s="5" t="s">
        <v>38</v>
      </c>
      <c r="V2367" s="28" t="s">
        <v>38</v>
      </c>
      <c r="W2367" s="7" t="s">
        <v>38</v>
      </c>
      <c r="X2367" s="7" t="s">
        <v>38</v>
      </c>
      <c r="Y2367" s="5" t="s">
        <v>38</v>
      </c>
      <c r="Z2367" s="5" t="s">
        <v>38</v>
      </c>
      <c r="AA2367" s="6" t="s">
        <v>38</v>
      </c>
      <c r="AB2367" s="6" t="s">
        <v>38</v>
      </c>
      <c r="AC2367" s="6" t="s">
        <v>38</v>
      </c>
      <c r="AD2367" s="6" t="s">
        <v>38</v>
      </c>
      <c r="AE2367" s="6" t="s">
        <v>38</v>
      </c>
    </row>
    <row r="2368">
      <c r="A2368" s="28" t="s">
        <v>5751</v>
      </c>
      <c r="B2368" s="6" t="s">
        <v>5752</v>
      </c>
      <c r="C2368" s="6" t="s">
        <v>5753</v>
      </c>
      <c r="D2368" s="7" t="s">
        <v>34</v>
      </c>
      <c r="E2368" s="28" t="s">
        <v>35</v>
      </c>
      <c r="F2368" s="5" t="s">
        <v>44</v>
      </c>
      <c r="G2368" s="6" t="s">
        <v>655</v>
      </c>
      <c r="H2368" s="6" t="s">
        <v>38</v>
      </c>
      <c r="I2368" s="6" t="s">
        <v>38</v>
      </c>
      <c r="J2368" s="8" t="s">
        <v>183</v>
      </c>
      <c r="K2368" s="5" t="s">
        <v>184</v>
      </c>
      <c r="L2368" s="7" t="s">
        <v>185</v>
      </c>
      <c r="M2368" s="9">
        <v>0</v>
      </c>
      <c r="N2368" s="5" t="s">
        <v>48</v>
      </c>
      <c r="O2368" s="32">
        <v>42866.9128516204</v>
      </c>
      <c r="P2368" s="33">
        <v>42866.9152001157</v>
      </c>
      <c r="Q2368" s="28" t="s">
        <v>38</v>
      </c>
      <c r="R2368" s="29" t="s">
        <v>38</v>
      </c>
      <c r="S2368" s="28" t="s">
        <v>38</v>
      </c>
      <c r="T2368" s="28" t="s">
        <v>38</v>
      </c>
      <c r="U2368" s="5" t="s">
        <v>38</v>
      </c>
      <c r="V2368" s="28" t="s">
        <v>38</v>
      </c>
      <c r="W2368" s="7" t="s">
        <v>38</v>
      </c>
      <c r="X2368" s="7" t="s">
        <v>38</v>
      </c>
      <c r="Y2368" s="5" t="s">
        <v>38</v>
      </c>
      <c r="Z2368" s="5" t="s">
        <v>38</v>
      </c>
      <c r="AA2368" s="6" t="s">
        <v>38</v>
      </c>
      <c r="AB2368" s="6" t="s">
        <v>38</v>
      </c>
      <c r="AC2368" s="6" t="s">
        <v>38</v>
      </c>
      <c r="AD2368" s="6" t="s">
        <v>38</v>
      </c>
      <c r="AE2368" s="6" t="s">
        <v>38</v>
      </c>
    </row>
    <row r="2369">
      <c r="A2369" s="28" t="s">
        <v>5754</v>
      </c>
      <c r="B2369" s="6" t="s">
        <v>5755</v>
      </c>
      <c r="C2369" s="6" t="s">
        <v>5257</v>
      </c>
      <c r="D2369" s="7" t="s">
        <v>34</v>
      </c>
      <c r="E2369" s="28" t="s">
        <v>35</v>
      </c>
      <c r="F2369" s="5" t="s">
        <v>44</v>
      </c>
      <c r="G2369" s="6" t="s">
        <v>655</v>
      </c>
      <c r="H2369" s="6" t="s">
        <v>38</v>
      </c>
      <c r="I2369" s="6" t="s">
        <v>38</v>
      </c>
      <c r="J2369" s="8" t="s">
        <v>349</v>
      </c>
      <c r="K2369" s="5" t="s">
        <v>350</v>
      </c>
      <c r="L2369" s="7" t="s">
        <v>351</v>
      </c>
      <c r="M2369" s="9">
        <v>0</v>
      </c>
      <c r="N2369" s="5" t="s">
        <v>48</v>
      </c>
      <c r="O2369" s="32">
        <v>42855.6385885069</v>
      </c>
      <c r="P2369" s="33">
        <v>42855.6443645486</v>
      </c>
      <c r="Q2369" s="28" t="s">
        <v>38</v>
      </c>
      <c r="R2369" s="29" t="s">
        <v>38</v>
      </c>
      <c r="S2369" s="28" t="s">
        <v>38</v>
      </c>
      <c r="T2369" s="28" t="s">
        <v>38</v>
      </c>
      <c r="U2369" s="5" t="s">
        <v>38</v>
      </c>
      <c r="V2369" s="28" t="s">
        <v>38</v>
      </c>
      <c r="W2369" s="7" t="s">
        <v>38</v>
      </c>
      <c r="X2369" s="7" t="s">
        <v>38</v>
      </c>
      <c r="Y2369" s="5" t="s">
        <v>38</v>
      </c>
      <c r="Z2369" s="5" t="s">
        <v>38</v>
      </c>
      <c r="AA2369" s="6" t="s">
        <v>38</v>
      </c>
      <c r="AB2369" s="6" t="s">
        <v>38</v>
      </c>
      <c r="AC2369" s="6" t="s">
        <v>38</v>
      </c>
      <c r="AD2369" s="6" t="s">
        <v>38</v>
      </c>
      <c r="AE2369" s="6" t="s">
        <v>38</v>
      </c>
    </row>
    <row r="2370">
      <c r="A2370" s="28" t="s">
        <v>5756</v>
      </c>
      <c r="B2370" s="6" t="s">
        <v>5757</v>
      </c>
      <c r="C2370" s="6" t="s">
        <v>5758</v>
      </c>
      <c r="D2370" s="7" t="s">
        <v>34</v>
      </c>
      <c r="E2370" s="28" t="s">
        <v>35</v>
      </c>
      <c r="F2370" s="5" t="s">
        <v>44</v>
      </c>
      <c r="G2370" s="6" t="s">
        <v>655</v>
      </c>
      <c r="H2370" s="6" t="s">
        <v>38</v>
      </c>
      <c r="I2370" s="6" t="s">
        <v>38</v>
      </c>
      <c r="J2370" s="8" t="s">
        <v>349</v>
      </c>
      <c r="K2370" s="5" t="s">
        <v>350</v>
      </c>
      <c r="L2370" s="7" t="s">
        <v>351</v>
      </c>
      <c r="M2370" s="9">
        <v>0</v>
      </c>
      <c r="N2370" s="5" t="s">
        <v>252</v>
      </c>
      <c r="O2370" s="32">
        <v>42855.6385897801</v>
      </c>
      <c r="P2370" s="33">
        <v>42855.6443645486</v>
      </c>
      <c r="Q2370" s="28" t="s">
        <v>38</v>
      </c>
      <c r="R2370" s="29" t="s">
        <v>5759</v>
      </c>
      <c r="S2370" s="28" t="s">
        <v>38</v>
      </c>
      <c r="T2370" s="28" t="s">
        <v>38</v>
      </c>
      <c r="U2370" s="5" t="s">
        <v>38</v>
      </c>
      <c r="V2370" s="28" t="s">
        <v>38</v>
      </c>
      <c r="W2370" s="7" t="s">
        <v>38</v>
      </c>
      <c r="X2370" s="7" t="s">
        <v>38</v>
      </c>
      <c r="Y2370" s="5" t="s">
        <v>38</v>
      </c>
      <c r="Z2370" s="5" t="s">
        <v>38</v>
      </c>
      <c r="AA2370" s="6" t="s">
        <v>38</v>
      </c>
      <c r="AB2370" s="6" t="s">
        <v>38</v>
      </c>
      <c r="AC2370" s="6" t="s">
        <v>38</v>
      </c>
      <c r="AD2370" s="6" t="s">
        <v>38</v>
      </c>
      <c r="AE2370" s="6" t="s">
        <v>38</v>
      </c>
    </row>
    <row r="2371">
      <c r="A2371" s="28" t="s">
        <v>5760</v>
      </c>
      <c r="B2371" s="6" t="s">
        <v>5761</v>
      </c>
      <c r="C2371" s="6" t="s">
        <v>5762</v>
      </c>
      <c r="D2371" s="7" t="s">
        <v>34</v>
      </c>
      <c r="E2371" s="28" t="s">
        <v>35</v>
      </c>
      <c r="F2371" s="5" t="s">
        <v>44</v>
      </c>
      <c r="G2371" s="6" t="s">
        <v>655</v>
      </c>
      <c r="H2371" s="6" t="s">
        <v>38</v>
      </c>
      <c r="I2371" s="6" t="s">
        <v>38</v>
      </c>
      <c r="J2371" s="8" t="s">
        <v>305</v>
      </c>
      <c r="K2371" s="5" t="s">
        <v>306</v>
      </c>
      <c r="L2371" s="7" t="s">
        <v>307</v>
      </c>
      <c r="M2371" s="9">
        <v>0</v>
      </c>
      <c r="N2371" s="5" t="s">
        <v>48</v>
      </c>
      <c r="O2371" s="32">
        <v>42855.6385910532</v>
      </c>
      <c r="P2371" s="33">
        <v>42855.6443647338</v>
      </c>
      <c r="Q2371" s="28" t="s">
        <v>38</v>
      </c>
      <c r="R2371" s="29" t="s">
        <v>38</v>
      </c>
      <c r="S2371" s="28" t="s">
        <v>38</v>
      </c>
      <c r="T2371" s="28" t="s">
        <v>38</v>
      </c>
      <c r="U2371" s="5" t="s">
        <v>38</v>
      </c>
      <c r="V2371" s="28" t="s">
        <v>38</v>
      </c>
      <c r="W2371" s="7" t="s">
        <v>38</v>
      </c>
      <c r="X2371" s="7" t="s">
        <v>38</v>
      </c>
      <c r="Y2371" s="5" t="s">
        <v>38</v>
      </c>
      <c r="Z2371" s="5" t="s">
        <v>38</v>
      </c>
      <c r="AA2371" s="6" t="s">
        <v>38</v>
      </c>
      <c r="AB2371" s="6" t="s">
        <v>38</v>
      </c>
      <c r="AC2371" s="6" t="s">
        <v>38</v>
      </c>
      <c r="AD2371" s="6" t="s">
        <v>38</v>
      </c>
      <c r="AE2371" s="6" t="s">
        <v>38</v>
      </c>
    </row>
    <row r="2372">
      <c r="A2372" s="28" t="s">
        <v>2235</v>
      </c>
      <c r="B2372" s="6" t="s">
        <v>2234</v>
      </c>
      <c r="C2372" s="6" t="s">
        <v>4865</v>
      </c>
      <c r="D2372" s="7" t="s">
        <v>34</v>
      </c>
      <c r="E2372" s="28" t="s">
        <v>35</v>
      </c>
      <c r="F2372" s="5" t="s">
        <v>1521</v>
      </c>
      <c r="G2372" s="6" t="s">
        <v>655</v>
      </c>
      <c r="H2372" s="6" t="s">
        <v>38</v>
      </c>
      <c r="I2372" s="6" t="s">
        <v>38</v>
      </c>
      <c r="J2372" s="8" t="s">
        <v>1522</v>
      </c>
      <c r="K2372" s="5" t="s">
        <v>1523</v>
      </c>
      <c r="L2372" s="7" t="s">
        <v>158</v>
      </c>
      <c r="M2372" s="9">
        <v>0</v>
      </c>
      <c r="N2372" s="5" t="s">
        <v>252</v>
      </c>
      <c r="O2372" s="32">
        <v>42846.8265032407</v>
      </c>
      <c r="P2372" s="33">
        <v>42846.8318560995</v>
      </c>
      <c r="Q2372" s="28" t="s">
        <v>2233</v>
      </c>
      <c r="R2372" s="29" t="s">
        <v>5763</v>
      </c>
      <c r="S2372" s="28" t="s">
        <v>62</v>
      </c>
      <c r="T2372" s="28" t="s">
        <v>1524</v>
      </c>
      <c r="U2372" s="5" t="s">
        <v>1525</v>
      </c>
      <c r="V2372" s="28" t="s">
        <v>2236</v>
      </c>
      <c r="W2372" s="7" t="s">
        <v>38</v>
      </c>
      <c r="X2372" s="7" t="s">
        <v>38</v>
      </c>
      <c r="Y2372" s="5" t="s">
        <v>2237</v>
      </c>
      <c r="Z2372" s="5" t="s">
        <v>38</v>
      </c>
      <c r="AA2372" s="6" t="s">
        <v>38</v>
      </c>
      <c r="AB2372" s="6" t="s">
        <v>38</v>
      </c>
      <c r="AC2372" s="6" t="s">
        <v>38</v>
      </c>
      <c r="AD2372" s="6" t="s">
        <v>38</v>
      </c>
      <c r="AE2372" s="6" t="s">
        <v>38</v>
      </c>
    </row>
    <row r="2373">
      <c r="A2373" s="28" t="s">
        <v>5764</v>
      </c>
      <c r="B2373" s="6" t="s">
        <v>5765</v>
      </c>
      <c r="C2373" s="6" t="s">
        <v>5766</v>
      </c>
      <c r="D2373" s="7" t="s">
        <v>34</v>
      </c>
      <c r="E2373" s="28" t="s">
        <v>35</v>
      </c>
      <c r="F2373" s="5" t="s">
        <v>44</v>
      </c>
      <c r="G2373" s="6" t="s">
        <v>655</v>
      </c>
      <c r="H2373" s="6" t="s">
        <v>38</v>
      </c>
      <c r="I2373" s="6" t="s">
        <v>38</v>
      </c>
      <c r="J2373" s="8" t="s">
        <v>321</v>
      </c>
      <c r="K2373" s="5" t="s">
        <v>322</v>
      </c>
      <c r="L2373" s="7" t="s">
        <v>323</v>
      </c>
      <c r="M2373" s="9">
        <v>0</v>
      </c>
      <c r="N2373" s="5" t="s">
        <v>48</v>
      </c>
      <c r="O2373" s="32">
        <v>42855.6385923264</v>
      </c>
      <c r="P2373" s="33">
        <v>42855.6443647338</v>
      </c>
      <c r="Q2373" s="28" t="s">
        <v>38</v>
      </c>
      <c r="R2373" s="29" t="s">
        <v>38</v>
      </c>
      <c r="S2373" s="28" t="s">
        <v>38</v>
      </c>
      <c r="T2373" s="28" t="s">
        <v>38</v>
      </c>
      <c r="U2373" s="5" t="s">
        <v>38</v>
      </c>
      <c r="V2373" s="28" t="s">
        <v>38</v>
      </c>
      <c r="W2373" s="7" t="s">
        <v>38</v>
      </c>
      <c r="X2373" s="7" t="s">
        <v>38</v>
      </c>
      <c r="Y2373" s="5" t="s">
        <v>38</v>
      </c>
      <c r="Z2373" s="5" t="s">
        <v>38</v>
      </c>
      <c r="AA2373" s="6" t="s">
        <v>38</v>
      </c>
      <c r="AB2373" s="6" t="s">
        <v>38</v>
      </c>
      <c r="AC2373" s="6" t="s">
        <v>38</v>
      </c>
      <c r="AD2373" s="6" t="s">
        <v>38</v>
      </c>
      <c r="AE2373" s="6" t="s">
        <v>38</v>
      </c>
    </row>
    <row r="2374">
      <c r="A2374" s="28" t="s">
        <v>5767</v>
      </c>
      <c r="B2374" s="6" t="s">
        <v>5768</v>
      </c>
      <c r="C2374" s="6" t="s">
        <v>5769</v>
      </c>
      <c r="D2374" s="7" t="s">
        <v>34</v>
      </c>
      <c r="E2374" s="28" t="s">
        <v>35</v>
      </c>
      <c r="F2374" s="5" t="s">
        <v>44</v>
      </c>
      <c r="G2374" s="6" t="s">
        <v>655</v>
      </c>
      <c r="H2374" s="6" t="s">
        <v>38</v>
      </c>
      <c r="I2374" s="6" t="s">
        <v>38</v>
      </c>
      <c r="J2374" s="8" t="s">
        <v>321</v>
      </c>
      <c r="K2374" s="5" t="s">
        <v>322</v>
      </c>
      <c r="L2374" s="7" t="s">
        <v>323</v>
      </c>
      <c r="M2374" s="9">
        <v>0</v>
      </c>
      <c r="N2374" s="5" t="s">
        <v>252</v>
      </c>
      <c r="O2374" s="32">
        <v>42855.6385933681</v>
      </c>
      <c r="P2374" s="33">
        <v>42855.6443647338</v>
      </c>
      <c r="Q2374" s="28" t="s">
        <v>38</v>
      </c>
      <c r="R2374" s="29" t="s">
        <v>5770</v>
      </c>
      <c r="S2374" s="28" t="s">
        <v>38</v>
      </c>
      <c r="T2374" s="28" t="s">
        <v>38</v>
      </c>
      <c r="U2374" s="5" t="s">
        <v>38</v>
      </c>
      <c r="V2374" s="28" t="s">
        <v>38</v>
      </c>
      <c r="W2374" s="7" t="s">
        <v>38</v>
      </c>
      <c r="X2374" s="7" t="s">
        <v>38</v>
      </c>
      <c r="Y2374" s="5" t="s">
        <v>38</v>
      </c>
      <c r="Z2374" s="5" t="s">
        <v>38</v>
      </c>
      <c r="AA2374" s="6" t="s">
        <v>38</v>
      </c>
      <c r="AB2374" s="6" t="s">
        <v>38</v>
      </c>
      <c r="AC2374" s="6" t="s">
        <v>38</v>
      </c>
      <c r="AD2374" s="6" t="s">
        <v>38</v>
      </c>
      <c r="AE2374" s="6" t="s">
        <v>38</v>
      </c>
    </row>
    <row r="2375">
      <c r="A2375" s="28" t="s">
        <v>5771</v>
      </c>
      <c r="B2375" s="6" t="s">
        <v>5772</v>
      </c>
      <c r="C2375" s="6" t="s">
        <v>5773</v>
      </c>
      <c r="D2375" s="7" t="s">
        <v>34</v>
      </c>
      <c r="E2375" s="28" t="s">
        <v>35</v>
      </c>
      <c r="F2375" s="5" t="s">
        <v>44</v>
      </c>
      <c r="G2375" s="6" t="s">
        <v>655</v>
      </c>
      <c r="H2375" s="6" t="s">
        <v>38</v>
      </c>
      <c r="I2375" s="6" t="s">
        <v>38</v>
      </c>
      <c r="J2375" s="8" t="s">
        <v>151</v>
      </c>
      <c r="K2375" s="5" t="s">
        <v>152</v>
      </c>
      <c r="L2375" s="7" t="s">
        <v>153</v>
      </c>
      <c r="M2375" s="9">
        <v>0</v>
      </c>
      <c r="N2375" s="5" t="s">
        <v>48</v>
      </c>
      <c r="O2375" s="32">
        <v>42852.3749682523</v>
      </c>
      <c r="P2375" s="33">
        <v>42852.3804719907</v>
      </c>
      <c r="Q2375" s="28" t="s">
        <v>38</v>
      </c>
      <c r="R2375" s="29" t="s">
        <v>38</v>
      </c>
      <c r="S2375" s="28" t="s">
        <v>38</v>
      </c>
      <c r="T2375" s="28" t="s">
        <v>38</v>
      </c>
      <c r="U2375" s="5" t="s">
        <v>38</v>
      </c>
      <c r="V2375" s="28" t="s">
        <v>38</v>
      </c>
      <c r="W2375" s="7" t="s">
        <v>38</v>
      </c>
      <c r="X2375" s="7" t="s">
        <v>38</v>
      </c>
      <c r="Y2375" s="5" t="s">
        <v>38</v>
      </c>
      <c r="Z2375" s="5" t="s">
        <v>38</v>
      </c>
      <c r="AA2375" s="6" t="s">
        <v>38</v>
      </c>
      <c r="AB2375" s="6" t="s">
        <v>38</v>
      </c>
      <c r="AC2375" s="6" t="s">
        <v>38</v>
      </c>
      <c r="AD2375" s="6" t="s">
        <v>38</v>
      </c>
      <c r="AE2375" s="6" t="s">
        <v>38</v>
      </c>
    </row>
    <row r="2376">
      <c r="A2376" s="28" t="s">
        <v>5774</v>
      </c>
      <c r="B2376" s="6" t="s">
        <v>5775</v>
      </c>
      <c r="C2376" s="6" t="s">
        <v>5261</v>
      </c>
      <c r="D2376" s="7" t="s">
        <v>34</v>
      </c>
      <c r="E2376" s="28" t="s">
        <v>35</v>
      </c>
      <c r="F2376" s="5" t="s">
        <v>2156</v>
      </c>
      <c r="G2376" s="6" t="s">
        <v>649</v>
      </c>
      <c r="H2376" s="6" t="s">
        <v>38</v>
      </c>
      <c r="I2376" s="6" t="s">
        <v>38</v>
      </c>
      <c r="J2376" s="8" t="s">
        <v>59</v>
      </c>
      <c r="K2376" s="5" t="s">
        <v>59</v>
      </c>
      <c r="L2376" s="7" t="s">
        <v>60</v>
      </c>
      <c r="M2376" s="9">
        <v>0</v>
      </c>
      <c r="N2376" s="5" t="s">
        <v>252</v>
      </c>
      <c r="O2376" s="32">
        <v>42835.5915195949</v>
      </c>
      <c r="P2376" s="33">
        <v>42835.5954294329</v>
      </c>
      <c r="Q2376" s="28" t="s">
        <v>38</v>
      </c>
      <c r="R2376" s="29" t="s">
        <v>5776</v>
      </c>
      <c r="S2376" s="28" t="s">
        <v>62</v>
      </c>
      <c r="T2376" s="28" t="s">
        <v>38</v>
      </c>
      <c r="U2376" s="5" t="s">
        <v>38</v>
      </c>
      <c r="V2376" s="28" t="s">
        <v>69</v>
      </c>
      <c r="W2376" s="7" t="s">
        <v>38</v>
      </c>
      <c r="X2376" s="7" t="s">
        <v>38</v>
      </c>
      <c r="Y2376" s="5" t="s">
        <v>38</v>
      </c>
      <c r="Z2376" s="5" t="s">
        <v>38</v>
      </c>
      <c r="AA2376" s="6" t="s">
        <v>77</v>
      </c>
      <c r="AB2376" s="6" t="s">
        <v>112</v>
      </c>
      <c r="AC2376" s="6" t="s">
        <v>65</v>
      </c>
      <c r="AD2376" s="6" t="s">
        <v>38</v>
      </c>
      <c r="AE2376" s="6" t="s">
        <v>38</v>
      </c>
    </row>
    <row r="2377">
      <c r="A2377" s="28" t="s">
        <v>5777</v>
      </c>
      <c r="B2377" s="6" t="s">
        <v>5727</v>
      </c>
      <c r="C2377" s="6" t="s">
        <v>5778</v>
      </c>
      <c r="D2377" s="7" t="s">
        <v>34</v>
      </c>
      <c r="E2377" s="28" t="s">
        <v>35</v>
      </c>
      <c r="F2377" s="5" t="s">
        <v>44</v>
      </c>
      <c r="G2377" s="6" t="s">
        <v>655</v>
      </c>
      <c r="H2377" s="6" t="s">
        <v>38</v>
      </c>
      <c r="I2377" s="6" t="s">
        <v>38</v>
      </c>
      <c r="J2377" s="8" t="s">
        <v>670</v>
      </c>
      <c r="K2377" s="5" t="s">
        <v>671</v>
      </c>
      <c r="L2377" s="7" t="s">
        <v>672</v>
      </c>
      <c r="M2377" s="9">
        <v>0</v>
      </c>
      <c r="N2377" s="5" t="s">
        <v>48</v>
      </c>
      <c r="O2377" s="32">
        <v>42864.8946300926</v>
      </c>
      <c r="P2377" s="33">
        <v>42864.9013101042</v>
      </c>
      <c r="Q2377" s="28" t="s">
        <v>38</v>
      </c>
      <c r="R2377" s="29" t="s">
        <v>38</v>
      </c>
      <c r="S2377" s="28" t="s">
        <v>38</v>
      </c>
      <c r="T2377" s="28" t="s">
        <v>38</v>
      </c>
      <c r="U2377" s="5" t="s">
        <v>38</v>
      </c>
      <c r="V2377" s="28" t="s">
        <v>38</v>
      </c>
      <c r="W2377" s="7" t="s">
        <v>38</v>
      </c>
      <c r="X2377" s="7" t="s">
        <v>38</v>
      </c>
      <c r="Y2377" s="5" t="s">
        <v>38</v>
      </c>
      <c r="Z2377" s="5" t="s">
        <v>38</v>
      </c>
      <c r="AA2377" s="6" t="s">
        <v>38</v>
      </c>
      <c r="AB2377" s="6" t="s">
        <v>38</v>
      </c>
      <c r="AC2377" s="6" t="s">
        <v>38</v>
      </c>
      <c r="AD2377" s="6" t="s">
        <v>38</v>
      </c>
      <c r="AE2377" s="6" t="s">
        <v>38</v>
      </c>
    </row>
    <row r="2378">
      <c r="A2378" s="28" t="s">
        <v>5779</v>
      </c>
      <c r="B2378" s="6" t="s">
        <v>5780</v>
      </c>
      <c r="C2378" s="6" t="s">
        <v>132</v>
      </c>
      <c r="D2378" s="7" t="s">
        <v>34</v>
      </c>
      <c r="E2378" s="28" t="s">
        <v>35</v>
      </c>
      <c r="F2378" s="5" t="s">
        <v>44</v>
      </c>
      <c r="G2378" s="6" t="s">
        <v>655</v>
      </c>
      <c r="H2378" s="6" t="s">
        <v>38</v>
      </c>
      <c r="I2378" s="6" t="s">
        <v>38</v>
      </c>
      <c r="J2378" s="8" t="s">
        <v>722</v>
      </c>
      <c r="K2378" s="5" t="s">
        <v>723</v>
      </c>
      <c r="L2378" s="7" t="s">
        <v>724</v>
      </c>
      <c r="M2378" s="9">
        <v>0</v>
      </c>
      <c r="N2378" s="5" t="s">
        <v>138</v>
      </c>
      <c r="O2378" s="32">
        <v>42851</v>
      </c>
      <c r="P2378" s="33">
        <v>42851</v>
      </c>
      <c r="Q2378" s="28" t="s">
        <v>38</v>
      </c>
      <c r="R2378" s="29" t="s">
        <v>38</v>
      </c>
      <c r="S2378" s="28" t="s">
        <v>38</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28" t="s">
        <v>5781</v>
      </c>
      <c r="B2379" s="6" t="s">
        <v>5782</v>
      </c>
      <c r="C2379" s="6" t="s">
        <v>132</v>
      </c>
      <c r="D2379" s="7" t="s">
        <v>34</v>
      </c>
      <c r="E2379" s="28" t="s">
        <v>35</v>
      </c>
      <c r="F2379" s="5" t="s">
        <v>44</v>
      </c>
      <c r="G2379" s="6" t="s">
        <v>655</v>
      </c>
      <c r="H2379" s="6" t="s">
        <v>38</v>
      </c>
      <c r="I2379" s="6" t="s">
        <v>38</v>
      </c>
      <c r="J2379" s="8" t="s">
        <v>141</v>
      </c>
      <c r="K2379" s="5" t="s">
        <v>142</v>
      </c>
      <c r="L2379" s="7" t="s">
        <v>143</v>
      </c>
      <c r="M2379" s="9">
        <v>0</v>
      </c>
      <c r="N2379" s="5" t="s">
        <v>48</v>
      </c>
      <c r="O2379" s="32">
        <v>42852.3749704051</v>
      </c>
      <c r="P2379" s="33">
        <v>42852.3804721875</v>
      </c>
      <c r="Q2379" s="28" t="s">
        <v>38</v>
      </c>
      <c r="R2379" s="29" t="s">
        <v>38</v>
      </c>
      <c r="S2379" s="28" t="s">
        <v>38</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28" t="s">
        <v>5783</v>
      </c>
      <c r="B2380" s="6" t="s">
        <v>5784</v>
      </c>
      <c r="C2380" s="6" t="s">
        <v>132</v>
      </c>
      <c r="D2380" s="7" t="s">
        <v>34</v>
      </c>
      <c r="E2380" s="28" t="s">
        <v>35</v>
      </c>
      <c r="F2380" s="5" t="s">
        <v>44</v>
      </c>
      <c r="G2380" s="6" t="s">
        <v>655</v>
      </c>
      <c r="H2380" s="6" t="s">
        <v>38</v>
      </c>
      <c r="I2380" s="6" t="s">
        <v>38</v>
      </c>
      <c r="J2380" s="8" t="s">
        <v>146</v>
      </c>
      <c r="K2380" s="5" t="s">
        <v>147</v>
      </c>
      <c r="L2380" s="7" t="s">
        <v>148</v>
      </c>
      <c r="M2380" s="9">
        <v>0</v>
      </c>
      <c r="N2380" s="5" t="s">
        <v>252</v>
      </c>
      <c r="O2380" s="32">
        <v>42852.3749711458</v>
      </c>
      <c r="P2380" s="33">
        <v>42852.3804721875</v>
      </c>
      <c r="Q2380" s="28" t="s">
        <v>38</v>
      </c>
      <c r="R2380" s="29" t="s">
        <v>5785</v>
      </c>
      <c r="S2380" s="28" t="s">
        <v>38</v>
      </c>
      <c r="T2380" s="28" t="s">
        <v>38</v>
      </c>
      <c r="U2380" s="5" t="s">
        <v>38</v>
      </c>
      <c r="V2380" s="28" t="s">
        <v>38</v>
      </c>
      <c r="W2380" s="7" t="s">
        <v>38</v>
      </c>
      <c r="X2380" s="7" t="s">
        <v>38</v>
      </c>
      <c r="Y2380" s="5" t="s">
        <v>38</v>
      </c>
      <c r="Z2380" s="5" t="s">
        <v>38</v>
      </c>
      <c r="AA2380" s="6" t="s">
        <v>38</v>
      </c>
      <c r="AB2380" s="6" t="s">
        <v>38</v>
      </c>
      <c r="AC2380" s="6" t="s">
        <v>38</v>
      </c>
      <c r="AD2380" s="6" t="s">
        <v>38</v>
      </c>
      <c r="AE2380" s="6" t="s">
        <v>38</v>
      </c>
    </row>
    <row r="2381">
      <c r="A2381" s="28" t="s">
        <v>5145</v>
      </c>
      <c r="B2381" s="6" t="s">
        <v>5144</v>
      </c>
      <c r="C2381" s="6" t="s">
        <v>5786</v>
      </c>
      <c r="D2381" s="7" t="s">
        <v>34</v>
      </c>
      <c r="E2381" s="28" t="s">
        <v>35</v>
      </c>
      <c r="F2381" s="5" t="s">
        <v>44</v>
      </c>
      <c r="G2381" s="6" t="s">
        <v>655</v>
      </c>
      <c r="H2381" s="6" t="s">
        <v>38</v>
      </c>
      <c r="I2381" s="6" t="s">
        <v>38</v>
      </c>
      <c r="J2381" s="8" t="s">
        <v>717</v>
      </c>
      <c r="K2381" s="5" t="s">
        <v>718</v>
      </c>
      <c r="L2381" s="7" t="s">
        <v>719</v>
      </c>
      <c r="M2381" s="9">
        <v>0</v>
      </c>
      <c r="N2381" s="5" t="s">
        <v>48</v>
      </c>
      <c r="O2381" s="32">
        <v>42852.3749718403</v>
      </c>
      <c r="P2381" s="33">
        <v>42852.3804721875</v>
      </c>
      <c r="Q2381" s="28" t="s">
        <v>5143</v>
      </c>
      <c r="R2381" s="29" t="s">
        <v>38</v>
      </c>
      <c r="S2381" s="28" t="s">
        <v>38</v>
      </c>
      <c r="T2381" s="28" t="s">
        <v>38</v>
      </c>
      <c r="U2381" s="5" t="s">
        <v>38</v>
      </c>
      <c r="V2381" s="28" t="s">
        <v>38</v>
      </c>
      <c r="W2381" s="7" t="s">
        <v>38</v>
      </c>
      <c r="X2381" s="7" t="s">
        <v>38</v>
      </c>
      <c r="Y2381" s="5" t="s">
        <v>38</v>
      </c>
      <c r="Z2381" s="5" t="s">
        <v>38</v>
      </c>
      <c r="AA2381" s="6" t="s">
        <v>38</v>
      </c>
      <c r="AB2381" s="6" t="s">
        <v>38</v>
      </c>
      <c r="AC2381" s="6" t="s">
        <v>38</v>
      </c>
      <c r="AD2381" s="6" t="s">
        <v>38</v>
      </c>
      <c r="AE2381" s="6" t="s">
        <v>38</v>
      </c>
    </row>
    <row r="2382">
      <c r="A2382" s="28" t="s">
        <v>5787</v>
      </c>
      <c r="B2382" s="6" t="s">
        <v>5788</v>
      </c>
      <c r="C2382" s="6" t="s">
        <v>5789</v>
      </c>
      <c r="D2382" s="7" t="s">
        <v>34</v>
      </c>
      <c r="E2382" s="28" t="s">
        <v>35</v>
      </c>
      <c r="F2382" s="5" t="s">
        <v>44</v>
      </c>
      <c r="G2382" s="6" t="s">
        <v>655</v>
      </c>
      <c r="H2382" s="6" t="s">
        <v>38</v>
      </c>
      <c r="I2382" s="6" t="s">
        <v>38</v>
      </c>
      <c r="J2382" s="8" t="s">
        <v>284</v>
      </c>
      <c r="K2382" s="5" t="s">
        <v>285</v>
      </c>
      <c r="L2382" s="7" t="s">
        <v>286</v>
      </c>
      <c r="M2382" s="9">
        <v>0</v>
      </c>
      <c r="N2382" s="5" t="s">
        <v>48</v>
      </c>
      <c r="O2382" s="32">
        <v>42855.6385960995</v>
      </c>
      <c r="P2382" s="33">
        <v>42855.6443647338</v>
      </c>
      <c r="Q2382" s="28" t="s">
        <v>38</v>
      </c>
      <c r="R2382" s="29" t="s">
        <v>38</v>
      </c>
      <c r="S2382" s="28" t="s">
        <v>38</v>
      </c>
      <c r="T2382" s="28" t="s">
        <v>38</v>
      </c>
      <c r="U2382" s="5" t="s">
        <v>38</v>
      </c>
      <c r="V2382" s="28" t="s">
        <v>38</v>
      </c>
      <c r="W2382" s="7" t="s">
        <v>38</v>
      </c>
      <c r="X2382" s="7" t="s">
        <v>38</v>
      </c>
      <c r="Y2382" s="5" t="s">
        <v>38</v>
      </c>
      <c r="Z2382" s="5" t="s">
        <v>38</v>
      </c>
      <c r="AA2382" s="6" t="s">
        <v>38</v>
      </c>
      <c r="AB2382" s="6" t="s">
        <v>38</v>
      </c>
      <c r="AC2382" s="6" t="s">
        <v>38</v>
      </c>
      <c r="AD2382" s="6" t="s">
        <v>38</v>
      </c>
      <c r="AE2382" s="6" t="s">
        <v>38</v>
      </c>
    </row>
    <row r="2383">
      <c r="A2383" s="28" t="s">
        <v>5790</v>
      </c>
      <c r="B2383" s="6" t="s">
        <v>5791</v>
      </c>
      <c r="C2383" s="6" t="s">
        <v>788</v>
      </c>
      <c r="D2383" s="7" t="s">
        <v>34</v>
      </c>
      <c r="E2383" s="28" t="s">
        <v>35</v>
      </c>
      <c r="F2383" s="5" t="s">
        <v>44</v>
      </c>
      <c r="G2383" s="6" t="s">
        <v>655</v>
      </c>
      <c r="H2383" s="6" t="s">
        <v>38</v>
      </c>
      <c r="I2383" s="6" t="s">
        <v>38</v>
      </c>
      <c r="J2383" s="8" t="s">
        <v>141</v>
      </c>
      <c r="K2383" s="5" t="s">
        <v>142</v>
      </c>
      <c r="L2383" s="7" t="s">
        <v>143</v>
      </c>
      <c r="M2383" s="9">
        <v>0</v>
      </c>
      <c r="N2383" s="5" t="s">
        <v>48</v>
      </c>
      <c r="O2383" s="32">
        <v>42852.3749727662</v>
      </c>
      <c r="P2383" s="33">
        <v>42852.3804721875</v>
      </c>
      <c r="Q2383" s="28" t="s">
        <v>38</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28" t="s">
        <v>5792</v>
      </c>
      <c r="B2384" s="6" t="s">
        <v>5793</v>
      </c>
      <c r="C2384" s="6" t="s">
        <v>3351</v>
      </c>
      <c r="D2384" s="7" t="s">
        <v>34</v>
      </c>
      <c r="E2384" s="28" t="s">
        <v>35</v>
      </c>
      <c r="F2384" s="5" t="s">
        <v>44</v>
      </c>
      <c r="G2384" s="6" t="s">
        <v>655</v>
      </c>
      <c r="H2384" s="6" t="s">
        <v>38</v>
      </c>
      <c r="I2384" s="6" t="s">
        <v>38</v>
      </c>
      <c r="J2384" s="8" t="s">
        <v>354</v>
      </c>
      <c r="K2384" s="5" t="s">
        <v>355</v>
      </c>
      <c r="L2384" s="7" t="s">
        <v>356</v>
      </c>
      <c r="M2384" s="9">
        <v>0</v>
      </c>
      <c r="N2384" s="5" t="s">
        <v>252</v>
      </c>
      <c r="O2384" s="32">
        <v>42855.6385971875</v>
      </c>
      <c r="P2384" s="33">
        <v>42855.6443647338</v>
      </c>
      <c r="Q2384" s="28" t="s">
        <v>38</v>
      </c>
      <c r="R2384" s="29" t="s">
        <v>5794</v>
      </c>
      <c r="S2384" s="28" t="s">
        <v>38</v>
      </c>
      <c r="T2384" s="28" t="s">
        <v>38</v>
      </c>
      <c r="U2384" s="5" t="s">
        <v>38</v>
      </c>
      <c r="V2384" s="28" t="s">
        <v>38</v>
      </c>
      <c r="W2384" s="7" t="s">
        <v>38</v>
      </c>
      <c r="X2384" s="7" t="s">
        <v>38</v>
      </c>
      <c r="Y2384" s="5" t="s">
        <v>38</v>
      </c>
      <c r="Z2384" s="5" t="s">
        <v>38</v>
      </c>
      <c r="AA2384" s="6" t="s">
        <v>38</v>
      </c>
      <c r="AB2384" s="6" t="s">
        <v>38</v>
      </c>
      <c r="AC2384" s="6" t="s">
        <v>38</v>
      </c>
      <c r="AD2384" s="6" t="s">
        <v>38</v>
      </c>
      <c r="AE2384" s="6" t="s">
        <v>38</v>
      </c>
    </row>
    <row r="2385">
      <c r="A2385" s="28" t="s">
        <v>5795</v>
      </c>
      <c r="B2385" s="6" t="s">
        <v>5796</v>
      </c>
      <c r="C2385" s="6" t="s">
        <v>1482</v>
      </c>
      <c r="D2385" s="7" t="s">
        <v>34</v>
      </c>
      <c r="E2385" s="28" t="s">
        <v>35</v>
      </c>
      <c r="F2385" s="5" t="s">
        <v>44</v>
      </c>
      <c r="G2385" s="6" t="s">
        <v>655</v>
      </c>
      <c r="H2385" s="6" t="s">
        <v>38</v>
      </c>
      <c r="I2385" s="6" t="s">
        <v>38</v>
      </c>
      <c r="J2385" s="8" t="s">
        <v>886</v>
      </c>
      <c r="K2385" s="5" t="s">
        <v>887</v>
      </c>
      <c r="L2385" s="7" t="s">
        <v>888</v>
      </c>
      <c r="M2385" s="9">
        <v>0</v>
      </c>
      <c r="N2385" s="5" t="s">
        <v>252</v>
      </c>
      <c r="O2385" s="32">
        <v>42855.6385984606</v>
      </c>
      <c r="P2385" s="33">
        <v>42855.6443648958</v>
      </c>
      <c r="Q2385" s="28" t="s">
        <v>38</v>
      </c>
      <c r="R2385" s="29" t="s">
        <v>5797</v>
      </c>
      <c r="S2385" s="28" t="s">
        <v>38</v>
      </c>
      <c r="T2385" s="28" t="s">
        <v>38</v>
      </c>
      <c r="U2385" s="5" t="s">
        <v>38</v>
      </c>
      <c r="V2385" s="28" t="s">
        <v>38</v>
      </c>
      <c r="W2385" s="7" t="s">
        <v>38</v>
      </c>
      <c r="X2385" s="7" t="s">
        <v>38</v>
      </c>
      <c r="Y2385" s="5" t="s">
        <v>38</v>
      </c>
      <c r="Z2385" s="5" t="s">
        <v>38</v>
      </c>
      <c r="AA2385" s="6" t="s">
        <v>38</v>
      </c>
      <c r="AB2385" s="6" t="s">
        <v>38</v>
      </c>
      <c r="AC2385" s="6" t="s">
        <v>38</v>
      </c>
      <c r="AD2385" s="6" t="s">
        <v>38</v>
      </c>
      <c r="AE2385" s="6" t="s">
        <v>38</v>
      </c>
    </row>
    <row r="2386">
      <c r="A2386" s="28" t="s">
        <v>5798</v>
      </c>
      <c r="B2386" s="6" t="s">
        <v>5799</v>
      </c>
      <c r="C2386" s="6" t="s">
        <v>5800</v>
      </c>
      <c r="D2386" s="7" t="s">
        <v>34</v>
      </c>
      <c r="E2386" s="28" t="s">
        <v>35</v>
      </c>
      <c r="F2386" s="5" t="s">
        <v>44</v>
      </c>
      <c r="G2386" s="6" t="s">
        <v>655</v>
      </c>
      <c r="H2386" s="6" t="s">
        <v>38</v>
      </c>
      <c r="I2386" s="6" t="s">
        <v>38</v>
      </c>
      <c r="J2386" s="8" t="s">
        <v>505</v>
      </c>
      <c r="K2386" s="5" t="s">
        <v>506</v>
      </c>
      <c r="L2386" s="7" t="s">
        <v>507</v>
      </c>
      <c r="M2386" s="9">
        <v>0</v>
      </c>
      <c r="N2386" s="5" t="s">
        <v>48</v>
      </c>
      <c r="O2386" s="32">
        <v>42850.6133959838</v>
      </c>
      <c r="P2386" s="33">
        <v>42850.6165866898</v>
      </c>
      <c r="Q2386" s="28" t="s">
        <v>38</v>
      </c>
      <c r="R2386" s="29" t="s">
        <v>38</v>
      </c>
      <c r="S2386" s="28" t="s">
        <v>38</v>
      </c>
      <c r="T2386" s="28" t="s">
        <v>38</v>
      </c>
      <c r="U2386" s="5" t="s">
        <v>38</v>
      </c>
      <c r="V2386" s="28" t="s">
        <v>38</v>
      </c>
      <c r="W2386" s="7" t="s">
        <v>38</v>
      </c>
      <c r="X2386" s="7" t="s">
        <v>38</v>
      </c>
      <c r="Y2386" s="5" t="s">
        <v>38</v>
      </c>
      <c r="Z2386" s="5" t="s">
        <v>38</v>
      </c>
      <c r="AA2386" s="6" t="s">
        <v>38</v>
      </c>
      <c r="AB2386" s="6" t="s">
        <v>38</v>
      </c>
      <c r="AC2386" s="6" t="s">
        <v>38</v>
      </c>
      <c r="AD2386" s="6" t="s">
        <v>38</v>
      </c>
      <c r="AE2386" s="6" t="s">
        <v>38</v>
      </c>
    </row>
    <row r="2387">
      <c r="A2387" s="28" t="s">
        <v>5801</v>
      </c>
      <c r="B2387" s="6" t="s">
        <v>5802</v>
      </c>
      <c r="C2387" s="6" t="s">
        <v>4918</v>
      </c>
      <c r="D2387" s="7" t="s">
        <v>34</v>
      </c>
      <c r="E2387" s="28" t="s">
        <v>35</v>
      </c>
      <c r="F2387" s="5" t="s">
        <v>44</v>
      </c>
      <c r="G2387" s="6" t="s">
        <v>655</v>
      </c>
      <c r="H2387" s="6" t="s">
        <v>38</v>
      </c>
      <c r="I2387" s="6" t="s">
        <v>38</v>
      </c>
      <c r="J2387" s="8" t="s">
        <v>1460</v>
      </c>
      <c r="K2387" s="5" t="s">
        <v>1461</v>
      </c>
      <c r="L2387" s="7" t="s">
        <v>1462</v>
      </c>
      <c r="M2387" s="9">
        <v>0</v>
      </c>
      <c r="N2387" s="5" t="s">
        <v>252</v>
      </c>
      <c r="O2387" s="32">
        <v>42851.6393191782</v>
      </c>
      <c r="P2387" s="33">
        <v>42851.6443810995</v>
      </c>
      <c r="Q2387" s="28" t="s">
        <v>38</v>
      </c>
      <c r="R2387" s="29" t="s">
        <v>5803</v>
      </c>
      <c r="S2387" s="28" t="s">
        <v>38</v>
      </c>
      <c r="T2387" s="28" t="s">
        <v>38</v>
      </c>
      <c r="U2387" s="5" t="s">
        <v>38</v>
      </c>
      <c r="V2387" s="28" t="s">
        <v>38</v>
      </c>
      <c r="W2387" s="7" t="s">
        <v>38</v>
      </c>
      <c r="X2387" s="7" t="s">
        <v>38</v>
      </c>
      <c r="Y2387" s="5" t="s">
        <v>38</v>
      </c>
      <c r="Z2387" s="5" t="s">
        <v>38</v>
      </c>
      <c r="AA2387" s="6" t="s">
        <v>38</v>
      </c>
      <c r="AB2387" s="6" t="s">
        <v>38</v>
      </c>
      <c r="AC2387" s="6" t="s">
        <v>38</v>
      </c>
      <c r="AD2387" s="6" t="s">
        <v>38</v>
      </c>
      <c r="AE2387" s="6" t="s">
        <v>38</v>
      </c>
    </row>
    <row r="2388">
      <c r="A2388" s="28" t="s">
        <v>5804</v>
      </c>
      <c r="B2388" s="6" t="s">
        <v>5805</v>
      </c>
      <c r="C2388" s="6" t="s">
        <v>2942</v>
      </c>
      <c r="D2388" s="7" t="s">
        <v>34</v>
      </c>
      <c r="E2388" s="28" t="s">
        <v>35</v>
      </c>
      <c r="F2388" s="5" t="s">
        <v>44</v>
      </c>
      <c r="G2388" s="6" t="s">
        <v>655</v>
      </c>
      <c r="H2388" s="6" t="s">
        <v>38</v>
      </c>
      <c r="I2388" s="6" t="s">
        <v>38</v>
      </c>
      <c r="J2388" s="8" t="s">
        <v>722</v>
      </c>
      <c r="K2388" s="5" t="s">
        <v>723</v>
      </c>
      <c r="L2388" s="7" t="s">
        <v>724</v>
      </c>
      <c r="M2388" s="9">
        <v>0</v>
      </c>
      <c r="N2388" s="5" t="s">
        <v>252</v>
      </c>
      <c r="O2388" s="32">
        <v>42852.3749736458</v>
      </c>
      <c r="P2388" s="33">
        <v>42852.3804721875</v>
      </c>
      <c r="Q2388" s="28" t="s">
        <v>38</v>
      </c>
      <c r="R2388" s="29" t="s">
        <v>5806</v>
      </c>
      <c r="S2388" s="28" t="s">
        <v>38</v>
      </c>
      <c r="T2388" s="28" t="s">
        <v>38</v>
      </c>
      <c r="U2388" s="5" t="s">
        <v>38</v>
      </c>
      <c r="V2388" s="28" t="s">
        <v>38</v>
      </c>
      <c r="W2388" s="7" t="s">
        <v>38</v>
      </c>
      <c r="X2388" s="7" t="s">
        <v>38</v>
      </c>
      <c r="Y2388" s="5" t="s">
        <v>38</v>
      </c>
      <c r="Z2388" s="5" t="s">
        <v>38</v>
      </c>
      <c r="AA2388" s="6" t="s">
        <v>38</v>
      </c>
      <c r="AB2388" s="6" t="s">
        <v>38</v>
      </c>
      <c r="AC2388" s="6" t="s">
        <v>38</v>
      </c>
      <c r="AD2388" s="6" t="s">
        <v>38</v>
      </c>
      <c r="AE2388" s="6" t="s">
        <v>38</v>
      </c>
    </row>
    <row r="2389">
      <c r="A2389" s="28" t="s">
        <v>5807</v>
      </c>
      <c r="B2389" s="6" t="s">
        <v>5387</v>
      </c>
      <c r="C2389" s="6" t="s">
        <v>5808</v>
      </c>
      <c r="D2389" s="7" t="s">
        <v>34</v>
      </c>
      <c r="E2389" s="28" t="s">
        <v>35</v>
      </c>
      <c r="F2389" s="5" t="s">
        <v>44</v>
      </c>
      <c r="G2389" s="6" t="s">
        <v>655</v>
      </c>
      <c r="H2389" s="6" t="s">
        <v>38</v>
      </c>
      <c r="I2389" s="6" t="s">
        <v>38</v>
      </c>
      <c r="J2389" s="8" t="s">
        <v>722</v>
      </c>
      <c r="K2389" s="5" t="s">
        <v>723</v>
      </c>
      <c r="L2389" s="7" t="s">
        <v>724</v>
      </c>
      <c r="M2389" s="9">
        <v>0</v>
      </c>
      <c r="N2389" s="5" t="s">
        <v>252</v>
      </c>
      <c r="O2389" s="32">
        <v>42852.3749743866</v>
      </c>
      <c r="P2389" s="33">
        <v>42852.3804723727</v>
      </c>
      <c r="Q2389" s="28" t="s">
        <v>38</v>
      </c>
      <c r="R2389" s="29" t="s">
        <v>38</v>
      </c>
      <c r="S2389" s="28" t="s">
        <v>38</v>
      </c>
      <c r="T2389" s="28" t="s">
        <v>38</v>
      </c>
      <c r="U2389" s="5" t="s">
        <v>38</v>
      </c>
      <c r="V2389" s="28" t="s">
        <v>38</v>
      </c>
      <c r="W2389" s="7" t="s">
        <v>38</v>
      </c>
      <c r="X2389" s="7" t="s">
        <v>38</v>
      </c>
      <c r="Y2389" s="5" t="s">
        <v>38</v>
      </c>
      <c r="Z2389" s="5" t="s">
        <v>38</v>
      </c>
      <c r="AA2389" s="6" t="s">
        <v>38</v>
      </c>
      <c r="AB2389" s="6" t="s">
        <v>38</v>
      </c>
      <c r="AC2389" s="6" t="s">
        <v>38</v>
      </c>
      <c r="AD2389" s="6" t="s">
        <v>38</v>
      </c>
      <c r="AE2389" s="6" t="s">
        <v>38</v>
      </c>
    </row>
    <row r="2390">
      <c r="A2390" s="28" t="s">
        <v>5659</v>
      </c>
      <c r="B2390" s="6" t="s">
        <v>5809</v>
      </c>
      <c r="C2390" s="6" t="s">
        <v>5810</v>
      </c>
      <c r="D2390" s="7" t="s">
        <v>34</v>
      </c>
      <c r="E2390" s="28" t="s">
        <v>35</v>
      </c>
      <c r="F2390" s="5" t="s">
        <v>44</v>
      </c>
      <c r="G2390" s="6" t="s">
        <v>655</v>
      </c>
      <c r="H2390" s="6" t="s">
        <v>38</v>
      </c>
      <c r="I2390" s="6" t="s">
        <v>38</v>
      </c>
      <c r="J2390" s="8" t="s">
        <v>692</v>
      </c>
      <c r="K2390" s="5" t="s">
        <v>693</v>
      </c>
      <c r="L2390" s="7" t="s">
        <v>694</v>
      </c>
      <c r="M2390" s="9">
        <v>0</v>
      </c>
      <c r="N2390" s="5" t="s">
        <v>48</v>
      </c>
      <c r="O2390" s="32">
        <v>42864.8158138542</v>
      </c>
      <c r="P2390" s="33">
        <v>42864.8179840278</v>
      </c>
      <c r="Q2390" s="28" t="s">
        <v>5656</v>
      </c>
      <c r="R2390" s="29" t="s">
        <v>38</v>
      </c>
      <c r="S2390" s="28" t="s">
        <v>38</v>
      </c>
      <c r="T2390" s="28" t="s">
        <v>38</v>
      </c>
      <c r="U2390" s="5" t="s">
        <v>38</v>
      </c>
      <c r="V2390" s="28" t="s">
        <v>38</v>
      </c>
      <c r="W2390" s="7" t="s">
        <v>38</v>
      </c>
      <c r="X2390" s="7" t="s">
        <v>38</v>
      </c>
      <c r="Y2390" s="5" t="s">
        <v>38</v>
      </c>
      <c r="Z2390" s="5" t="s">
        <v>38</v>
      </c>
      <c r="AA2390" s="6" t="s">
        <v>38</v>
      </c>
      <c r="AB2390" s="6" t="s">
        <v>38</v>
      </c>
      <c r="AC2390" s="6" t="s">
        <v>38</v>
      </c>
      <c r="AD2390" s="6" t="s">
        <v>38</v>
      </c>
      <c r="AE2390" s="6" t="s">
        <v>38</v>
      </c>
    </row>
    <row r="2391">
      <c r="A2391" s="28" t="s">
        <v>5662</v>
      </c>
      <c r="B2391" s="6" t="s">
        <v>5811</v>
      </c>
      <c r="C2391" s="6" t="s">
        <v>5812</v>
      </c>
      <c r="D2391" s="7" t="s">
        <v>34</v>
      </c>
      <c r="E2391" s="28" t="s">
        <v>35</v>
      </c>
      <c r="F2391" s="5" t="s">
        <v>44</v>
      </c>
      <c r="G2391" s="6" t="s">
        <v>655</v>
      </c>
      <c r="H2391" s="6" t="s">
        <v>38</v>
      </c>
      <c r="I2391" s="6" t="s">
        <v>38</v>
      </c>
      <c r="J2391" s="8" t="s">
        <v>692</v>
      </c>
      <c r="K2391" s="5" t="s">
        <v>693</v>
      </c>
      <c r="L2391" s="7" t="s">
        <v>694</v>
      </c>
      <c r="M2391" s="9">
        <v>0</v>
      </c>
      <c r="N2391" s="5" t="s">
        <v>48</v>
      </c>
      <c r="O2391" s="32">
        <v>42864.8158149306</v>
      </c>
      <c r="P2391" s="33">
        <v>42864.8179840278</v>
      </c>
      <c r="Q2391" s="28" t="s">
        <v>5660</v>
      </c>
      <c r="R2391" s="29" t="s">
        <v>38</v>
      </c>
      <c r="S2391" s="28" t="s">
        <v>38</v>
      </c>
      <c r="T2391" s="28" t="s">
        <v>38</v>
      </c>
      <c r="U2391" s="5" t="s">
        <v>38</v>
      </c>
      <c r="V2391" s="28" t="s">
        <v>38</v>
      </c>
      <c r="W2391" s="7" t="s">
        <v>38</v>
      </c>
      <c r="X2391" s="7" t="s">
        <v>38</v>
      </c>
      <c r="Y2391" s="5" t="s">
        <v>38</v>
      </c>
      <c r="Z2391" s="5" t="s">
        <v>38</v>
      </c>
      <c r="AA2391" s="6" t="s">
        <v>38</v>
      </c>
      <c r="AB2391" s="6" t="s">
        <v>38</v>
      </c>
      <c r="AC2391" s="6" t="s">
        <v>38</v>
      </c>
      <c r="AD2391" s="6" t="s">
        <v>38</v>
      </c>
      <c r="AE2391" s="6" t="s">
        <v>38</v>
      </c>
    </row>
    <row r="2392">
      <c r="A2392" s="28" t="s">
        <v>5813</v>
      </c>
      <c r="B2392" s="6" t="s">
        <v>5814</v>
      </c>
      <c r="C2392" s="6" t="s">
        <v>5815</v>
      </c>
      <c r="D2392" s="7" t="s">
        <v>34</v>
      </c>
      <c r="E2392" s="28" t="s">
        <v>35</v>
      </c>
      <c r="F2392" s="5" t="s">
        <v>44</v>
      </c>
      <c r="G2392" s="6" t="s">
        <v>655</v>
      </c>
      <c r="H2392" s="6" t="s">
        <v>38</v>
      </c>
      <c r="I2392" s="6" t="s">
        <v>38</v>
      </c>
      <c r="J2392" s="8" t="s">
        <v>428</v>
      </c>
      <c r="K2392" s="5" t="s">
        <v>429</v>
      </c>
      <c r="L2392" s="7" t="s">
        <v>430</v>
      </c>
      <c r="M2392" s="9">
        <v>0</v>
      </c>
      <c r="N2392" s="5" t="s">
        <v>48</v>
      </c>
      <c r="O2392" s="32">
        <v>42850.5100614931</v>
      </c>
      <c r="P2392" s="33">
        <v>42850.5124241898</v>
      </c>
      <c r="Q2392" s="28" t="s">
        <v>38</v>
      </c>
      <c r="R2392" s="29" t="s">
        <v>38</v>
      </c>
      <c r="S2392" s="28" t="s">
        <v>38</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28" t="s">
        <v>5816</v>
      </c>
      <c r="B2393" s="6" t="s">
        <v>5817</v>
      </c>
      <c r="C2393" s="6" t="s">
        <v>5818</v>
      </c>
      <c r="D2393" s="7" t="s">
        <v>34</v>
      </c>
      <c r="E2393" s="28" t="s">
        <v>35</v>
      </c>
      <c r="F2393" s="5" t="s">
        <v>44</v>
      </c>
      <c r="G2393" s="6" t="s">
        <v>655</v>
      </c>
      <c r="H2393" s="6" t="s">
        <v>38</v>
      </c>
      <c r="I2393" s="6" t="s">
        <v>38</v>
      </c>
      <c r="J2393" s="8" t="s">
        <v>447</v>
      </c>
      <c r="K2393" s="5" t="s">
        <v>448</v>
      </c>
      <c r="L2393" s="7" t="s">
        <v>449</v>
      </c>
      <c r="M2393" s="9">
        <v>0</v>
      </c>
      <c r="N2393" s="5" t="s">
        <v>138</v>
      </c>
      <c r="O2393" s="32">
        <v>42850</v>
      </c>
      <c r="P2393" s="33">
        <v>42850</v>
      </c>
      <c r="Q2393" s="28" t="s">
        <v>38</v>
      </c>
      <c r="R2393" s="29" t="s">
        <v>38</v>
      </c>
      <c r="S2393" s="28" t="s">
        <v>38</v>
      </c>
      <c r="T2393" s="28" t="s">
        <v>38</v>
      </c>
      <c r="U2393" s="5" t="s">
        <v>38</v>
      </c>
      <c r="V2393" s="28" t="s">
        <v>38</v>
      </c>
      <c r="W2393" s="7" t="s">
        <v>38</v>
      </c>
      <c r="X2393" s="7" t="s">
        <v>38</v>
      </c>
      <c r="Y2393" s="5" t="s">
        <v>38</v>
      </c>
      <c r="Z2393" s="5" t="s">
        <v>38</v>
      </c>
      <c r="AA2393" s="6" t="s">
        <v>38</v>
      </c>
      <c r="AB2393" s="6" t="s">
        <v>38</v>
      </c>
      <c r="AC2393" s="6" t="s">
        <v>38</v>
      </c>
      <c r="AD2393" s="6" t="s">
        <v>38</v>
      </c>
      <c r="AE2393" s="6" t="s">
        <v>38</v>
      </c>
    </row>
    <row r="2394">
      <c r="A2394" s="28" t="s">
        <v>5819</v>
      </c>
      <c r="B2394" s="6" t="s">
        <v>5820</v>
      </c>
      <c r="C2394" s="6" t="s">
        <v>5821</v>
      </c>
      <c r="D2394" s="7" t="s">
        <v>34</v>
      </c>
      <c r="E2394" s="28" t="s">
        <v>35</v>
      </c>
      <c r="F2394" s="5" t="s">
        <v>44</v>
      </c>
      <c r="G2394" s="6" t="s">
        <v>655</v>
      </c>
      <c r="H2394" s="6" t="s">
        <v>38</v>
      </c>
      <c r="I2394" s="6" t="s">
        <v>38</v>
      </c>
      <c r="J2394" s="8" t="s">
        <v>456</v>
      </c>
      <c r="K2394" s="5" t="s">
        <v>457</v>
      </c>
      <c r="L2394" s="7" t="s">
        <v>458</v>
      </c>
      <c r="M2394" s="9">
        <v>0</v>
      </c>
      <c r="N2394" s="5" t="s">
        <v>138</v>
      </c>
      <c r="O2394" s="32">
        <v>42850</v>
      </c>
      <c r="P2394" s="33">
        <v>42850</v>
      </c>
      <c r="Q2394" s="28" t="s">
        <v>38</v>
      </c>
      <c r="R2394" s="29" t="s">
        <v>38</v>
      </c>
      <c r="S2394" s="28" t="s">
        <v>38</v>
      </c>
      <c r="T2394" s="28" t="s">
        <v>38</v>
      </c>
      <c r="U2394" s="5" t="s">
        <v>38</v>
      </c>
      <c r="V2394" s="28" t="s">
        <v>38</v>
      </c>
      <c r="W2394" s="7" t="s">
        <v>38</v>
      </c>
      <c r="X2394" s="7" t="s">
        <v>38</v>
      </c>
      <c r="Y2394" s="5" t="s">
        <v>38</v>
      </c>
      <c r="Z2394" s="5" t="s">
        <v>38</v>
      </c>
      <c r="AA2394" s="6" t="s">
        <v>38</v>
      </c>
      <c r="AB2394" s="6" t="s">
        <v>38</v>
      </c>
      <c r="AC2394" s="6" t="s">
        <v>38</v>
      </c>
      <c r="AD2394" s="6" t="s">
        <v>38</v>
      </c>
      <c r="AE2394" s="6" t="s">
        <v>38</v>
      </c>
    </row>
    <row r="2395">
      <c r="A2395" s="28" t="s">
        <v>5220</v>
      </c>
      <c r="B2395" s="6" t="s">
        <v>5219</v>
      </c>
      <c r="C2395" s="6" t="s">
        <v>1820</v>
      </c>
      <c r="D2395" s="7" t="s">
        <v>34</v>
      </c>
      <c r="E2395" s="28" t="s">
        <v>35</v>
      </c>
      <c r="F2395" s="5" t="s">
        <v>2156</v>
      </c>
      <c r="G2395" s="6" t="s">
        <v>649</v>
      </c>
      <c r="H2395" s="6" t="s">
        <v>38</v>
      </c>
      <c r="I2395" s="6" t="s">
        <v>38</v>
      </c>
      <c r="J2395" s="8" t="s">
        <v>1584</v>
      </c>
      <c r="K2395" s="5" t="s">
        <v>1585</v>
      </c>
      <c r="L2395" s="7" t="s">
        <v>1586</v>
      </c>
      <c r="M2395" s="9">
        <v>0</v>
      </c>
      <c r="N2395" s="5" t="s">
        <v>252</v>
      </c>
      <c r="O2395" s="32">
        <v>42836.3381136574</v>
      </c>
      <c r="P2395" s="33">
        <v>42836.3385096065</v>
      </c>
      <c r="Q2395" s="28" t="s">
        <v>5218</v>
      </c>
      <c r="R2395" s="29" t="s">
        <v>5822</v>
      </c>
      <c r="S2395" s="28" t="s">
        <v>985</v>
      </c>
      <c r="T2395" s="28" t="s">
        <v>38</v>
      </c>
      <c r="U2395" s="5" t="s">
        <v>38</v>
      </c>
      <c r="V2395" s="28" t="s">
        <v>5221</v>
      </c>
      <c r="W2395" s="7" t="s">
        <v>38</v>
      </c>
      <c r="X2395" s="7" t="s">
        <v>38</v>
      </c>
      <c r="Y2395" s="5" t="s">
        <v>38</v>
      </c>
      <c r="Z2395" s="5" t="s">
        <v>38</v>
      </c>
      <c r="AA2395" s="6" t="s">
        <v>38</v>
      </c>
      <c r="AB2395" s="6" t="s">
        <v>65</v>
      </c>
      <c r="AC2395" s="6" t="s">
        <v>38</v>
      </c>
      <c r="AD2395" s="6" t="s">
        <v>38</v>
      </c>
      <c r="AE2395" s="6" t="s">
        <v>38</v>
      </c>
    </row>
    <row r="2396">
      <c r="A2396" s="28" t="s">
        <v>5823</v>
      </c>
      <c r="B2396" s="6" t="s">
        <v>5824</v>
      </c>
      <c r="C2396" s="6" t="s">
        <v>1868</v>
      </c>
      <c r="D2396" s="7" t="s">
        <v>34</v>
      </c>
      <c r="E2396" s="28" t="s">
        <v>35</v>
      </c>
      <c r="F2396" s="5" t="s">
        <v>44</v>
      </c>
      <c r="G2396" s="6" t="s">
        <v>655</v>
      </c>
      <c r="H2396" s="6" t="s">
        <v>38</v>
      </c>
      <c r="I2396" s="6" t="s">
        <v>38</v>
      </c>
      <c r="J2396" s="8" t="s">
        <v>922</v>
      </c>
      <c r="K2396" s="5" t="s">
        <v>923</v>
      </c>
      <c r="L2396" s="7" t="s">
        <v>924</v>
      </c>
      <c r="M2396" s="9">
        <v>0</v>
      </c>
      <c r="N2396" s="5" t="s">
        <v>48</v>
      </c>
      <c r="O2396" s="32">
        <v>42855.638599537</v>
      </c>
      <c r="P2396" s="33">
        <v>42855.6443648958</v>
      </c>
      <c r="Q2396" s="28" t="s">
        <v>38</v>
      </c>
      <c r="R2396" s="29" t="s">
        <v>38</v>
      </c>
      <c r="S2396" s="28" t="s">
        <v>38</v>
      </c>
      <c r="T2396" s="28" t="s">
        <v>38</v>
      </c>
      <c r="U2396" s="5" t="s">
        <v>38</v>
      </c>
      <c r="V2396" s="28" t="s">
        <v>38</v>
      </c>
      <c r="W2396" s="7" t="s">
        <v>38</v>
      </c>
      <c r="X2396" s="7" t="s">
        <v>38</v>
      </c>
      <c r="Y2396" s="5" t="s">
        <v>38</v>
      </c>
      <c r="Z2396" s="5" t="s">
        <v>38</v>
      </c>
      <c r="AA2396" s="6" t="s">
        <v>38</v>
      </c>
      <c r="AB2396" s="6" t="s">
        <v>38</v>
      </c>
      <c r="AC2396" s="6" t="s">
        <v>38</v>
      </c>
      <c r="AD2396" s="6" t="s">
        <v>38</v>
      </c>
      <c r="AE2396" s="6" t="s">
        <v>38</v>
      </c>
    </row>
    <row r="2397">
      <c r="A2397" s="30" t="s">
        <v>5825</v>
      </c>
      <c r="B2397" s="6" t="s">
        <v>5826</v>
      </c>
      <c r="C2397" s="6" t="s">
        <v>1868</v>
      </c>
      <c r="D2397" s="7" t="s">
        <v>34</v>
      </c>
      <c r="E2397" s="28" t="s">
        <v>35</v>
      </c>
      <c r="F2397" s="5" t="s">
        <v>44</v>
      </c>
      <c r="G2397" s="6" t="s">
        <v>655</v>
      </c>
      <c r="H2397" s="6" t="s">
        <v>38</v>
      </c>
      <c r="I2397" s="6" t="s">
        <v>38</v>
      </c>
      <c r="J2397" s="8" t="s">
        <v>922</v>
      </c>
      <c r="K2397" s="5" t="s">
        <v>923</v>
      </c>
      <c r="L2397" s="7" t="s">
        <v>924</v>
      </c>
      <c r="M2397" s="9">
        <v>0</v>
      </c>
      <c r="N2397" s="5" t="s">
        <v>252</v>
      </c>
      <c r="O2397" s="32">
        <v>42855.6386006134</v>
      </c>
      <c r="Q2397" s="28" t="s">
        <v>38</v>
      </c>
      <c r="R2397" s="29" t="s">
        <v>5827</v>
      </c>
      <c r="S2397" s="28" t="s">
        <v>38</v>
      </c>
      <c r="T2397" s="28" t="s">
        <v>38</v>
      </c>
      <c r="U2397" s="5" t="s">
        <v>38</v>
      </c>
      <c r="V2397" s="28" t="s">
        <v>38</v>
      </c>
      <c r="W2397" s="7" t="s">
        <v>38</v>
      </c>
      <c r="X2397" s="7" t="s">
        <v>38</v>
      </c>
      <c r="Y2397" s="5" t="s">
        <v>38</v>
      </c>
      <c r="Z2397" s="5" t="s">
        <v>38</v>
      </c>
      <c r="AA2397" s="6" t="s">
        <v>38</v>
      </c>
      <c r="AB2397" s="6" t="s">
        <v>38</v>
      </c>
      <c r="AC2397" s="6" t="s">
        <v>38</v>
      </c>
      <c r="AD2397" s="6" t="s">
        <v>38</v>
      </c>
      <c r="AE2397" s="6" t="s">
        <v>38</v>
      </c>
    </row>
    <row r="2398">
      <c r="A2398" s="28" t="s">
        <v>5454</v>
      </c>
      <c r="B2398" s="6" t="s">
        <v>5452</v>
      </c>
      <c r="C2398" s="6" t="s">
        <v>5453</v>
      </c>
      <c r="D2398" s="7" t="s">
        <v>34</v>
      </c>
      <c r="E2398" s="28" t="s">
        <v>35</v>
      </c>
      <c r="F2398" s="5" t="s">
        <v>44</v>
      </c>
      <c r="G2398" s="6" t="s">
        <v>655</v>
      </c>
      <c r="H2398" s="6" t="s">
        <v>38</v>
      </c>
      <c r="I2398" s="6" t="s">
        <v>38</v>
      </c>
      <c r="J2398" s="8" t="s">
        <v>289</v>
      </c>
      <c r="K2398" s="5" t="s">
        <v>290</v>
      </c>
      <c r="L2398" s="7" t="s">
        <v>291</v>
      </c>
      <c r="M2398" s="9">
        <v>0</v>
      </c>
      <c r="N2398" s="5" t="s">
        <v>138</v>
      </c>
      <c r="O2398" s="32">
        <v>42851</v>
      </c>
      <c r="P2398" s="33">
        <v>42851</v>
      </c>
      <c r="Q2398" s="28" t="s">
        <v>5451</v>
      </c>
      <c r="R2398" s="29" t="s">
        <v>38</v>
      </c>
      <c r="S2398" s="28" t="s">
        <v>38</v>
      </c>
      <c r="T2398" s="28" t="s">
        <v>38</v>
      </c>
      <c r="U2398" s="5" t="s">
        <v>38</v>
      </c>
      <c r="V2398" s="28" t="s">
        <v>38</v>
      </c>
      <c r="W2398" s="7" t="s">
        <v>38</v>
      </c>
      <c r="X2398" s="7" t="s">
        <v>38</v>
      </c>
      <c r="Y2398" s="5" t="s">
        <v>38</v>
      </c>
      <c r="Z2398" s="5" t="s">
        <v>38</v>
      </c>
      <c r="AA2398" s="6" t="s">
        <v>38</v>
      </c>
      <c r="AB2398" s="6" t="s">
        <v>38</v>
      </c>
      <c r="AC2398" s="6" t="s">
        <v>38</v>
      </c>
      <c r="AD2398" s="6" t="s">
        <v>38</v>
      </c>
      <c r="AE2398" s="6" t="s">
        <v>38</v>
      </c>
    </row>
    <row r="2399">
      <c r="A2399" s="28" t="s">
        <v>4991</v>
      </c>
      <c r="B2399" s="6" t="s">
        <v>4989</v>
      </c>
      <c r="C2399" s="6" t="s">
        <v>5828</v>
      </c>
      <c r="D2399" s="7" t="s">
        <v>34</v>
      </c>
      <c r="E2399" s="28" t="s">
        <v>35</v>
      </c>
      <c r="F2399" s="5" t="s">
        <v>44</v>
      </c>
      <c r="G2399" s="6" t="s">
        <v>655</v>
      </c>
      <c r="H2399" s="6" t="s">
        <v>38</v>
      </c>
      <c r="I2399" s="6" t="s">
        <v>38</v>
      </c>
      <c r="J2399" s="8" t="s">
        <v>183</v>
      </c>
      <c r="K2399" s="5" t="s">
        <v>184</v>
      </c>
      <c r="L2399" s="7" t="s">
        <v>185</v>
      </c>
      <c r="M2399" s="9">
        <v>0</v>
      </c>
      <c r="N2399" s="5" t="s">
        <v>48</v>
      </c>
      <c r="O2399" s="32">
        <v>42866.9128519676</v>
      </c>
      <c r="P2399" s="33">
        <v>42866.9152001157</v>
      </c>
      <c r="Q2399" s="28" t="s">
        <v>4988</v>
      </c>
      <c r="R2399" s="29" t="s">
        <v>38</v>
      </c>
      <c r="S2399" s="28" t="s">
        <v>38</v>
      </c>
      <c r="T2399" s="28" t="s">
        <v>38</v>
      </c>
      <c r="U2399" s="5" t="s">
        <v>38</v>
      </c>
      <c r="V2399" s="28" t="s">
        <v>38</v>
      </c>
      <c r="W2399" s="7" t="s">
        <v>38</v>
      </c>
      <c r="X2399" s="7" t="s">
        <v>38</v>
      </c>
      <c r="Y2399" s="5" t="s">
        <v>38</v>
      </c>
      <c r="Z2399" s="5" t="s">
        <v>38</v>
      </c>
      <c r="AA2399" s="6" t="s">
        <v>38</v>
      </c>
      <c r="AB2399" s="6" t="s">
        <v>38</v>
      </c>
      <c r="AC2399" s="6" t="s">
        <v>38</v>
      </c>
      <c r="AD2399" s="6" t="s">
        <v>38</v>
      </c>
      <c r="AE2399" s="6" t="s">
        <v>38</v>
      </c>
    </row>
    <row r="2400">
      <c r="A2400" s="28" t="s">
        <v>5829</v>
      </c>
      <c r="B2400" s="6" t="s">
        <v>5830</v>
      </c>
      <c r="C2400" s="6" t="s">
        <v>689</v>
      </c>
      <c r="D2400" s="7" t="s">
        <v>34</v>
      </c>
      <c r="E2400" s="28" t="s">
        <v>35</v>
      </c>
      <c r="F2400" s="5" t="s">
        <v>44</v>
      </c>
      <c r="G2400" s="6" t="s">
        <v>655</v>
      </c>
      <c r="H2400" s="6" t="s">
        <v>38</v>
      </c>
      <c r="I2400" s="6" t="s">
        <v>38</v>
      </c>
      <c r="J2400" s="8" t="s">
        <v>289</v>
      </c>
      <c r="K2400" s="5" t="s">
        <v>290</v>
      </c>
      <c r="L2400" s="7" t="s">
        <v>291</v>
      </c>
      <c r="M2400" s="9">
        <v>0</v>
      </c>
      <c r="N2400" s="5" t="s">
        <v>48</v>
      </c>
      <c r="O2400" s="32">
        <v>42855.6386033218</v>
      </c>
      <c r="P2400" s="33">
        <v>42855.6443648958</v>
      </c>
      <c r="Q2400" s="28" t="s">
        <v>38</v>
      </c>
      <c r="R2400" s="29" t="s">
        <v>38</v>
      </c>
      <c r="S2400" s="28" t="s">
        <v>38</v>
      </c>
      <c r="T2400" s="28" t="s">
        <v>38</v>
      </c>
      <c r="U2400" s="5" t="s">
        <v>38</v>
      </c>
      <c r="V2400" s="28" t="s">
        <v>38</v>
      </c>
      <c r="W2400" s="7" t="s">
        <v>38</v>
      </c>
      <c r="X2400" s="7" t="s">
        <v>38</v>
      </c>
      <c r="Y2400" s="5" t="s">
        <v>38</v>
      </c>
      <c r="Z2400" s="5" t="s">
        <v>38</v>
      </c>
      <c r="AA2400" s="6" t="s">
        <v>38</v>
      </c>
      <c r="AB2400" s="6" t="s">
        <v>38</v>
      </c>
      <c r="AC2400" s="6" t="s">
        <v>38</v>
      </c>
      <c r="AD2400" s="6" t="s">
        <v>38</v>
      </c>
      <c r="AE2400" s="6" t="s">
        <v>38</v>
      </c>
    </row>
    <row r="2401">
      <c r="A2401" s="28" t="s">
        <v>5831</v>
      </c>
      <c r="B2401" s="6" t="s">
        <v>5387</v>
      </c>
      <c r="C2401" s="6" t="s">
        <v>5832</v>
      </c>
      <c r="D2401" s="7" t="s">
        <v>34</v>
      </c>
      <c r="E2401" s="28" t="s">
        <v>35</v>
      </c>
      <c r="F2401" s="5" t="s">
        <v>44</v>
      </c>
      <c r="G2401" s="6" t="s">
        <v>655</v>
      </c>
      <c r="H2401" s="6" t="s">
        <v>38</v>
      </c>
      <c r="I2401" s="6" t="s">
        <v>38</v>
      </c>
      <c r="J2401" s="8" t="s">
        <v>722</v>
      </c>
      <c r="K2401" s="5" t="s">
        <v>723</v>
      </c>
      <c r="L2401" s="7" t="s">
        <v>724</v>
      </c>
      <c r="M2401" s="9">
        <v>0</v>
      </c>
      <c r="N2401" s="5" t="s">
        <v>138</v>
      </c>
      <c r="O2401" s="32">
        <v>42851</v>
      </c>
      <c r="P2401" s="33">
        <v>42851</v>
      </c>
      <c r="Q2401" s="28" t="s">
        <v>38</v>
      </c>
      <c r="R2401" s="29" t="s">
        <v>38</v>
      </c>
      <c r="S2401" s="28" t="s">
        <v>38</v>
      </c>
      <c r="T2401" s="28" t="s">
        <v>38</v>
      </c>
      <c r="U2401" s="5" t="s">
        <v>38</v>
      </c>
      <c r="V2401" s="28" t="s">
        <v>38</v>
      </c>
      <c r="W2401" s="7" t="s">
        <v>38</v>
      </c>
      <c r="X2401" s="7" t="s">
        <v>38</v>
      </c>
      <c r="Y2401" s="5" t="s">
        <v>38</v>
      </c>
      <c r="Z2401" s="5" t="s">
        <v>38</v>
      </c>
      <c r="AA2401" s="6" t="s">
        <v>38</v>
      </c>
      <c r="AB2401" s="6" t="s">
        <v>38</v>
      </c>
      <c r="AC2401" s="6" t="s">
        <v>38</v>
      </c>
      <c r="AD2401" s="6" t="s">
        <v>38</v>
      </c>
      <c r="AE2401" s="6" t="s">
        <v>38</v>
      </c>
    </row>
    <row r="2402">
      <c r="A2402" s="28" t="s">
        <v>5833</v>
      </c>
      <c r="B2402" s="6" t="s">
        <v>5834</v>
      </c>
      <c r="C2402" s="6" t="s">
        <v>132</v>
      </c>
      <c r="D2402" s="7" t="s">
        <v>34</v>
      </c>
      <c r="E2402" s="28" t="s">
        <v>35</v>
      </c>
      <c r="F2402" s="5" t="s">
        <v>44</v>
      </c>
      <c r="G2402" s="6" t="s">
        <v>655</v>
      </c>
      <c r="H2402" s="6" t="s">
        <v>38</v>
      </c>
      <c r="I2402" s="6" t="s">
        <v>38</v>
      </c>
      <c r="J2402" s="8" t="s">
        <v>328</v>
      </c>
      <c r="K2402" s="5" t="s">
        <v>329</v>
      </c>
      <c r="L2402" s="7" t="s">
        <v>330</v>
      </c>
      <c r="M2402" s="9">
        <v>0</v>
      </c>
      <c r="N2402" s="5" t="s">
        <v>48</v>
      </c>
      <c r="O2402" s="32">
        <v>42855.6386043981</v>
      </c>
      <c r="P2402" s="33">
        <v>42855.6443648958</v>
      </c>
      <c r="Q2402" s="28" t="s">
        <v>38</v>
      </c>
      <c r="R2402" s="29" t="s">
        <v>38</v>
      </c>
      <c r="S2402" s="28" t="s">
        <v>38</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28" t="s">
        <v>5835</v>
      </c>
      <c r="B2403" s="6" t="s">
        <v>5836</v>
      </c>
      <c r="C2403" s="6" t="s">
        <v>5837</v>
      </c>
      <c r="D2403" s="7" t="s">
        <v>34</v>
      </c>
      <c r="E2403" s="28" t="s">
        <v>35</v>
      </c>
      <c r="F2403" s="5" t="s">
        <v>44</v>
      </c>
      <c r="G2403" s="6" t="s">
        <v>655</v>
      </c>
      <c r="H2403" s="6" t="s">
        <v>38</v>
      </c>
      <c r="I2403" s="6" t="s">
        <v>38</v>
      </c>
      <c r="J2403" s="8" t="s">
        <v>328</v>
      </c>
      <c r="K2403" s="5" t="s">
        <v>329</v>
      </c>
      <c r="L2403" s="7" t="s">
        <v>330</v>
      </c>
      <c r="M2403" s="9">
        <v>0</v>
      </c>
      <c r="N2403" s="5" t="s">
        <v>48</v>
      </c>
      <c r="O2403" s="32">
        <v>42855.6386054745</v>
      </c>
      <c r="P2403" s="33">
        <v>42855.644365081</v>
      </c>
      <c r="Q2403" s="28" t="s">
        <v>38</v>
      </c>
      <c r="R2403" s="29" t="s">
        <v>38</v>
      </c>
      <c r="S2403" s="28" t="s">
        <v>38</v>
      </c>
      <c r="T2403" s="28" t="s">
        <v>38</v>
      </c>
      <c r="U2403" s="5" t="s">
        <v>38</v>
      </c>
      <c r="V2403" s="28" t="s">
        <v>38</v>
      </c>
      <c r="W2403" s="7" t="s">
        <v>38</v>
      </c>
      <c r="X2403" s="7" t="s">
        <v>38</v>
      </c>
      <c r="Y2403" s="5" t="s">
        <v>38</v>
      </c>
      <c r="Z2403" s="5" t="s">
        <v>38</v>
      </c>
      <c r="AA2403" s="6" t="s">
        <v>38</v>
      </c>
      <c r="AB2403" s="6" t="s">
        <v>38</v>
      </c>
      <c r="AC2403" s="6" t="s">
        <v>38</v>
      </c>
      <c r="AD2403" s="6" t="s">
        <v>38</v>
      </c>
      <c r="AE2403" s="6" t="s">
        <v>38</v>
      </c>
    </row>
    <row r="2404">
      <c r="A2404" s="30" t="s">
        <v>5838</v>
      </c>
      <c r="B2404" s="6" t="s">
        <v>5623</v>
      </c>
      <c r="C2404" s="6" t="s">
        <v>2942</v>
      </c>
      <c r="D2404" s="7" t="s">
        <v>34</v>
      </c>
      <c r="E2404" s="28" t="s">
        <v>35</v>
      </c>
      <c r="F2404" s="5" t="s">
        <v>44</v>
      </c>
      <c r="G2404" s="6" t="s">
        <v>655</v>
      </c>
      <c r="H2404" s="6" t="s">
        <v>38</v>
      </c>
      <c r="I2404" s="6" t="s">
        <v>38</v>
      </c>
      <c r="J2404" s="8" t="s">
        <v>375</v>
      </c>
      <c r="K2404" s="5" t="s">
        <v>376</v>
      </c>
      <c r="L2404" s="7" t="s">
        <v>377</v>
      </c>
      <c r="M2404" s="9">
        <v>0</v>
      </c>
      <c r="N2404" s="5" t="s">
        <v>772</v>
      </c>
      <c r="O2404" s="32">
        <v>42864.8946304398</v>
      </c>
      <c r="Q2404" s="28" t="s">
        <v>38</v>
      </c>
      <c r="R2404" s="29" t="s">
        <v>38</v>
      </c>
      <c r="S2404" s="28" t="s">
        <v>38</v>
      </c>
      <c r="T2404" s="28" t="s">
        <v>38</v>
      </c>
      <c r="U2404" s="5" t="s">
        <v>38</v>
      </c>
      <c r="V2404" s="28" t="s">
        <v>38</v>
      </c>
      <c r="W2404" s="7" t="s">
        <v>38</v>
      </c>
      <c r="X2404" s="7" t="s">
        <v>38</v>
      </c>
      <c r="Y2404" s="5" t="s">
        <v>38</v>
      </c>
      <c r="Z2404" s="5" t="s">
        <v>38</v>
      </c>
      <c r="AA2404" s="6" t="s">
        <v>38</v>
      </c>
      <c r="AB2404" s="6" t="s">
        <v>38</v>
      </c>
      <c r="AC2404" s="6" t="s">
        <v>38</v>
      </c>
      <c r="AD2404" s="6" t="s">
        <v>38</v>
      </c>
      <c r="AE2404" s="6" t="s">
        <v>38</v>
      </c>
    </row>
    <row r="2405">
      <c r="A2405" s="28" t="s">
        <v>5839</v>
      </c>
      <c r="B2405" s="6" t="s">
        <v>5840</v>
      </c>
      <c r="C2405" s="6" t="s">
        <v>5841</v>
      </c>
      <c r="D2405" s="7" t="s">
        <v>34</v>
      </c>
      <c r="E2405" s="28" t="s">
        <v>35</v>
      </c>
      <c r="F2405" s="5" t="s">
        <v>44</v>
      </c>
      <c r="G2405" s="6" t="s">
        <v>655</v>
      </c>
      <c r="H2405" s="6" t="s">
        <v>38</v>
      </c>
      <c r="I2405" s="6" t="s">
        <v>38</v>
      </c>
      <c r="J2405" s="8" t="s">
        <v>294</v>
      </c>
      <c r="K2405" s="5" t="s">
        <v>295</v>
      </c>
      <c r="L2405" s="7" t="s">
        <v>296</v>
      </c>
      <c r="M2405" s="9">
        <v>0</v>
      </c>
      <c r="N2405" s="5" t="s">
        <v>48</v>
      </c>
      <c r="O2405" s="32">
        <v>42855.6386067477</v>
      </c>
      <c r="P2405" s="33">
        <v>42855.644365081</v>
      </c>
      <c r="Q2405" s="28" t="s">
        <v>38</v>
      </c>
      <c r="R2405" s="29" t="s">
        <v>38</v>
      </c>
      <c r="S2405" s="28" t="s">
        <v>38</v>
      </c>
      <c r="T2405" s="28" t="s">
        <v>38</v>
      </c>
      <c r="U2405" s="5" t="s">
        <v>38</v>
      </c>
      <c r="V2405" s="28" t="s">
        <v>38</v>
      </c>
      <c r="W2405" s="7" t="s">
        <v>38</v>
      </c>
      <c r="X2405" s="7" t="s">
        <v>38</v>
      </c>
      <c r="Y2405" s="5" t="s">
        <v>38</v>
      </c>
      <c r="Z2405" s="5" t="s">
        <v>38</v>
      </c>
      <c r="AA2405" s="6" t="s">
        <v>38</v>
      </c>
      <c r="AB2405" s="6" t="s">
        <v>38</v>
      </c>
      <c r="AC2405" s="6" t="s">
        <v>38</v>
      </c>
      <c r="AD2405" s="6" t="s">
        <v>38</v>
      </c>
      <c r="AE2405" s="6" t="s">
        <v>38</v>
      </c>
    </row>
    <row r="2406">
      <c r="A2406" s="28" t="s">
        <v>4995</v>
      </c>
      <c r="B2406" s="6" t="s">
        <v>4993</v>
      </c>
      <c r="C2406" s="6" t="s">
        <v>4994</v>
      </c>
      <c r="D2406" s="7" t="s">
        <v>34</v>
      </c>
      <c r="E2406" s="28" t="s">
        <v>35</v>
      </c>
      <c r="F2406" s="5" t="s">
        <v>44</v>
      </c>
      <c r="G2406" s="6" t="s">
        <v>655</v>
      </c>
      <c r="H2406" s="6" t="s">
        <v>38</v>
      </c>
      <c r="I2406" s="6" t="s">
        <v>38</v>
      </c>
      <c r="J2406" s="8" t="s">
        <v>183</v>
      </c>
      <c r="K2406" s="5" t="s">
        <v>184</v>
      </c>
      <c r="L2406" s="7" t="s">
        <v>185</v>
      </c>
      <c r="M2406" s="9">
        <v>0</v>
      </c>
      <c r="N2406" s="5" t="s">
        <v>48</v>
      </c>
      <c r="O2406" s="32">
        <v>42866.9128526968</v>
      </c>
      <c r="P2406" s="33">
        <v>42866.9152003125</v>
      </c>
      <c r="Q2406" s="28" t="s">
        <v>4992</v>
      </c>
      <c r="R2406" s="29" t="s">
        <v>38</v>
      </c>
      <c r="S2406" s="28" t="s">
        <v>38</v>
      </c>
      <c r="T2406" s="28" t="s">
        <v>38</v>
      </c>
      <c r="U2406" s="5" t="s">
        <v>38</v>
      </c>
      <c r="V2406" s="28" t="s">
        <v>38</v>
      </c>
      <c r="W2406" s="7" t="s">
        <v>38</v>
      </c>
      <c r="X2406" s="7" t="s">
        <v>38</v>
      </c>
      <c r="Y2406" s="5" t="s">
        <v>38</v>
      </c>
      <c r="Z2406" s="5" t="s">
        <v>38</v>
      </c>
      <c r="AA2406" s="6" t="s">
        <v>38</v>
      </c>
      <c r="AB2406" s="6" t="s">
        <v>38</v>
      </c>
      <c r="AC2406" s="6" t="s">
        <v>38</v>
      </c>
      <c r="AD2406" s="6" t="s">
        <v>38</v>
      </c>
      <c r="AE2406" s="6" t="s">
        <v>38</v>
      </c>
    </row>
    <row r="2407">
      <c r="A2407" s="28" t="s">
        <v>5842</v>
      </c>
      <c r="B2407" s="6" t="s">
        <v>5843</v>
      </c>
      <c r="C2407" s="6" t="s">
        <v>4918</v>
      </c>
      <c r="D2407" s="7" t="s">
        <v>34</v>
      </c>
      <c r="E2407" s="28" t="s">
        <v>35</v>
      </c>
      <c r="F2407" s="5" t="s">
        <v>2156</v>
      </c>
      <c r="G2407" s="6" t="s">
        <v>649</v>
      </c>
      <c r="H2407" s="6" t="s">
        <v>38</v>
      </c>
      <c r="I2407" s="6" t="s">
        <v>38</v>
      </c>
      <c r="J2407" s="8" t="s">
        <v>135</v>
      </c>
      <c r="K2407" s="5" t="s">
        <v>136</v>
      </c>
      <c r="L2407" s="7" t="s">
        <v>137</v>
      </c>
      <c r="M2407" s="9">
        <v>0</v>
      </c>
      <c r="N2407" s="5" t="s">
        <v>252</v>
      </c>
      <c r="O2407" s="32">
        <v>42836.3381138542</v>
      </c>
      <c r="P2407" s="33">
        <v>42836.3385098032</v>
      </c>
      <c r="Q2407" s="28" t="s">
        <v>38</v>
      </c>
      <c r="R2407" s="29" t="s">
        <v>5844</v>
      </c>
      <c r="S2407" s="28" t="s">
        <v>985</v>
      </c>
      <c r="T2407" s="28" t="s">
        <v>38</v>
      </c>
      <c r="U2407" s="5" t="s">
        <v>38</v>
      </c>
      <c r="V2407" s="28" t="s">
        <v>3538</v>
      </c>
      <c r="W2407" s="7" t="s">
        <v>38</v>
      </c>
      <c r="X2407" s="7" t="s">
        <v>38</v>
      </c>
      <c r="Y2407" s="5" t="s">
        <v>38</v>
      </c>
      <c r="Z2407" s="5" t="s">
        <v>38</v>
      </c>
      <c r="AA2407" s="6" t="s">
        <v>38</v>
      </c>
      <c r="AB2407" s="6" t="s">
        <v>65</v>
      </c>
      <c r="AC2407" s="6" t="s">
        <v>38</v>
      </c>
      <c r="AD2407" s="6" t="s">
        <v>38</v>
      </c>
      <c r="AE2407" s="6" t="s">
        <v>38</v>
      </c>
    </row>
    <row r="2408">
      <c r="A2408" s="28" t="s">
        <v>5845</v>
      </c>
      <c r="B2408" s="6" t="s">
        <v>5846</v>
      </c>
      <c r="C2408" s="6" t="s">
        <v>5847</v>
      </c>
      <c r="D2408" s="7" t="s">
        <v>34</v>
      </c>
      <c r="E2408" s="28" t="s">
        <v>35</v>
      </c>
      <c r="F2408" s="5" t="s">
        <v>44</v>
      </c>
      <c r="G2408" s="6" t="s">
        <v>655</v>
      </c>
      <c r="H2408" s="6" t="s">
        <v>38</v>
      </c>
      <c r="I2408" s="6" t="s">
        <v>38</v>
      </c>
      <c r="J2408" s="8" t="s">
        <v>1937</v>
      </c>
      <c r="K2408" s="5" t="s">
        <v>1938</v>
      </c>
      <c r="L2408" s="7" t="s">
        <v>1939</v>
      </c>
      <c r="M2408" s="9">
        <v>0</v>
      </c>
      <c r="N2408" s="5" t="s">
        <v>48</v>
      </c>
      <c r="O2408" s="32">
        <v>42851.3970820602</v>
      </c>
      <c r="P2408" s="33">
        <v>42851.4013019329</v>
      </c>
      <c r="Q2408" s="28" t="s">
        <v>38</v>
      </c>
      <c r="R2408" s="29" t="s">
        <v>38</v>
      </c>
      <c r="S2408" s="28" t="s">
        <v>38</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28" t="s">
        <v>5848</v>
      </c>
      <c r="B2409" s="6" t="s">
        <v>5849</v>
      </c>
      <c r="C2409" s="6" t="s">
        <v>132</v>
      </c>
      <c r="D2409" s="7" t="s">
        <v>34</v>
      </c>
      <c r="E2409" s="28" t="s">
        <v>35</v>
      </c>
      <c r="F2409" s="5" t="s">
        <v>44</v>
      </c>
      <c r="G2409" s="6" t="s">
        <v>655</v>
      </c>
      <c r="H2409" s="6" t="s">
        <v>38</v>
      </c>
      <c r="I2409" s="6" t="s">
        <v>38</v>
      </c>
      <c r="J2409" s="8" t="s">
        <v>580</v>
      </c>
      <c r="K2409" s="5" t="s">
        <v>581</v>
      </c>
      <c r="L2409" s="7" t="s">
        <v>582</v>
      </c>
      <c r="M2409" s="9">
        <v>0</v>
      </c>
      <c r="N2409" s="5" t="s">
        <v>48</v>
      </c>
      <c r="O2409" s="32">
        <v>42851.3970824074</v>
      </c>
      <c r="P2409" s="33">
        <v>42851.4013019329</v>
      </c>
      <c r="Q2409" s="28" t="s">
        <v>38</v>
      </c>
      <c r="R2409" s="29" t="s">
        <v>38</v>
      </c>
      <c r="S2409" s="28" t="s">
        <v>38</v>
      </c>
      <c r="T2409" s="28" t="s">
        <v>38</v>
      </c>
      <c r="U2409" s="5" t="s">
        <v>38</v>
      </c>
      <c r="V2409" s="28" t="s">
        <v>38</v>
      </c>
      <c r="W2409" s="7" t="s">
        <v>38</v>
      </c>
      <c r="X2409" s="7" t="s">
        <v>38</v>
      </c>
      <c r="Y2409" s="5" t="s">
        <v>38</v>
      </c>
      <c r="Z2409" s="5" t="s">
        <v>38</v>
      </c>
      <c r="AA2409" s="6" t="s">
        <v>38</v>
      </c>
      <c r="AB2409" s="6" t="s">
        <v>38</v>
      </c>
      <c r="AC2409" s="6" t="s">
        <v>38</v>
      </c>
      <c r="AD2409" s="6" t="s">
        <v>38</v>
      </c>
      <c r="AE2409" s="6" t="s">
        <v>38</v>
      </c>
    </row>
    <row r="2410">
      <c r="A2410" s="28" t="s">
        <v>5850</v>
      </c>
      <c r="B2410" s="6" t="s">
        <v>5851</v>
      </c>
      <c r="C2410" s="6" t="s">
        <v>5852</v>
      </c>
      <c r="D2410" s="7" t="s">
        <v>34</v>
      </c>
      <c r="E2410" s="28" t="s">
        <v>35</v>
      </c>
      <c r="F2410" s="5" t="s">
        <v>44</v>
      </c>
      <c r="G2410" s="6" t="s">
        <v>655</v>
      </c>
      <c r="H2410" s="6" t="s">
        <v>38</v>
      </c>
      <c r="I2410" s="6" t="s">
        <v>38</v>
      </c>
      <c r="J2410" s="8" t="s">
        <v>380</v>
      </c>
      <c r="K2410" s="5" t="s">
        <v>381</v>
      </c>
      <c r="L2410" s="7" t="s">
        <v>382</v>
      </c>
      <c r="M2410" s="9">
        <v>0</v>
      </c>
      <c r="N2410" s="5" t="s">
        <v>48</v>
      </c>
      <c r="O2410" s="32">
        <v>42864.894631169</v>
      </c>
      <c r="P2410" s="33">
        <v>42864.9013101042</v>
      </c>
      <c r="Q2410" s="28" t="s">
        <v>38</v>
      </c>
      <c r="R2410" s="29" t="s">
        <v>38</v>
      </c>
      <c r="S2410" s="28" t="s">
        <v>38</v>
      </c>
      <c r="T2410" s="28" t="s">
        <v>38</v>
      </c>
      <c r="U2410" s="5" t="s">
        <v>38</v>
      </c>
      <c r="V2410" s="28" t="s">
        <v>38</v>
      </c>
      <c r="W2410" s="7" t="s">
        <v>38</v>
      </c>
      <c r="X2410" s="7" t="s">
        <v>38</v>
      </c>
      <c r="Y2410" s="5" t="s">
        <v>38</v>
      </c>
      <c r="Z2410" s="5" t="s">
        <v>38</v>
      </c>
      <c r="AA2410" s="6" t="s">
        <v>38</v>
      </c>
      <c r="AB2410" s="6" t="s">
        <v>38</v>
      </c>
      <c r="AC2410" s="6" t="s">
        <v>38</v>
      </c>
      <c r="AD2410" s="6" t="s">
        <v>38</v>
      </c>
      <c r="AE2410" s="6" t="s">
        <v>38</v>
      </c>
    </row>
    <row r="2411">
      <c r="A2411" s="28" t="s">
        <v>5853</v>
      </c>
      <c r="B2411" s="6" t="s">
        <v>5854</v>
      </c>
      <c r="C2411" s="6" t="s">
        <v>5855</v>
      </c>
      <c r="D2411" s="7" t="s">
        <v>34</v>
      </c>
      <c r="E2411" s="28" t="s">
        <v>35</v>
      </c>
      <c r="F2411" s="5" t="s">
        <v>44</v>
      </c>
      <c r="G2411" s="6" t="s">
        <v>655</v>
      </c>
      <c r="H2411" s="6" t="s">
        <v>38</v>
      </c>
      <c r="I2411" s="6" t="s">
        <v>38</v>
      </c>
      <c r="J2411" s="8" t="s">
        <v>328</v>
      </c>
      <c r="K2411" s="5" t="s">
        <v>329</v>
      </c>
      <c r="L2411" s="7" t="s">
        <v>330</v>
      </c>
      <c r="M2411" s="9">
        <v>0</v>
      </c>
      <c r="N2411" s="5" t="s">
        <v>252</v>
      </c>
      <c r="O2411" s="32">
        <v>42855.6386078357</v>
      </c>
      <c r="P2411" s="33">
        <v>42855.644365081</v>
      </c>
      <c r="Q2411" s="28" t="s">
        <v>38</v>
      </c>
      <c r="R2411" s="29" t="s">
        <v>5856</v>
      </c>
      <c r="S2411" s="28" t="s">
        <v>38</v>
      </c>
      <c r="T2411" s="28" t="s">
        <v>38</v>
      </c>
      <c r="U2411" s="5" t="s">
        <v>38</v>
      </c>
      <c r="V2411" s="28" t="s">
        <v>38</v>
      </c>
      <c r="W2411" s="7" t="s">
        <v>38</v>
      </c>
      <c r="X2411" s="7" t="s">
        <v>38</v>
      </c>
      <c r="Y2411" s="5" t="s">
        <v>38</v>
      </c>
      <c r="Z2411" s="5" t="s">
        <v>38</v>
      </c>
      <c r="AA2411" s="6" t="s">
        <v>38</v>
      </c>
      <c r="AB2411" s="6" t="s">
        <v>38</v>
      </c>
      <c r="AC2411" s="6" t="s">
        <v>38</v>
      </c>
      <c r="AD2411" s="6" t="s">
        <v>38</v>
      </c>
      <c r="AE2411" s="6" t="s">
        <v>38</v>
      </c>
    </row>
    <row r="2412">
      <c r="A2412" s="28" t="s">
        <v>5857</v>
      </c>
      <c r="B2412" s="6" t="s">
        <v>5858</v>
      </c>
      <c r="C2412" s="6" t="s">
        <v>5270</v>
      </c>
      <c r="D2412" s="7" t="s">
        <v>34</v>
      </c>
      <c r="E2412" s="28" t="s">
        <v>35</v>
      </c>
      <c r="F2412" s="5" t="s">
        <v>44</v>
      </c>
      <c r="G2412" s="6" t="s">
        <v>655</v>
      </c>
      <c r="H2412" s="6" t="s">
        <v>38</v>
      </c>
      <c r="I2412" s="6" t="s">
        <v>38</v>
      </c>
      <c r="J2412" s="8" t="s">
        <v>380</v>
      </c>
      <c r="K2412" s="5" t="s">
        <v>381</v>
      </c>
      <c r="L2412" s="7" t="s">
        <v>382</v>
      </c>
      <c r="M2412" s="9">
        <v>0</v>
      </c>
      <c r="N2412" s="5" t="s">
        <v>48</v>
      </c>
      <c r="O2412" s="32">
        <v>42864.8946315625</v>
      </c>
      <c r="P2412" s="33">
        <v>42864.9013103009</v>
      </c>
      <c r="Q2412" s="28" t="s">
        <v>38</v>
      </c>
      <c r="R2412" s="29" t="s">
        <v>38</v>
      </c>
      <c r="S2412" s="28" t="s">
        <v>38</v>
      </c>
      <c r="T2412" s="28" t="s">
        <v>38</v>
      </c>
      <c r="U2412" s="5" t="s">
        <v>38</v>
      </c>
      <c r="V2412" s="28" t="s">
        <v>38</v>
      </c>
      <c r="W2412" s="7" t="s">
        <v>38</v>
      </c>
      <c r="X2412" s="7" t="s">
        <v>38</v>
      </c>
      <c r="Y2412" s="5" t="s">
        <v>38</v>
      </c>
      <c r="Z2412" s="5" t="s">
        <v>38</v>
      </c>
      <c r="AA2412" s="6" t="s">
        <v>38</v>
      </c>
      <c r="AB2412" s="6" t="s">
        <v>38</v>
      </c>
      <c r="AC2412" s="6" t="s">
        <v>38</v>
      </c>
      <c r="AD2412" s="6" t="s">
        <v>38</v>
      </c>
      <c r="AE2412" s="6" t="s">
        <v>38</v>
      </c>
    </row>
    <row r="2413">
      <c r="A2413" s="28" t="s">
        <v>5859</v>
      </c>
      <c r="B2413" s="6" t="s">
        <v>5860</v>
      </c>
      <c r="C2413" s="6" t="s">
        <v>5861</v>
      </c>
      <c r="D2413" s="7" t="s">
        <v>34</v>
      </c>
      <c r="E2413" s="28" t="s">
        <v>35</v>
      </c>
      <c r="F2413" s="5" t="s">
        <v>44</v>
      </c>
      <c r="G2413" s="6" t="s">
        <v>655</v>
      </c>
      <c r="H2413" s="6" t="s">
        <v>38</v>
      </c>
      <c r="I2413" s="6" t="s">
        <v>38</v>
      </c>
      <c r="J2413" s="8" t="s">
        <v>692</v>
      </c>
      <c r="K2413" s="5" t="s">
        <v>693</v>
      </c>
      <c r="L2413" s="7" t="s">
        <v>694</v>
      </c>
      <c r="M2413" s="9">
        <v>0</v>
      </c>
      <c r="N2413" s="5" t="s">
        <v>48</v>
      </c>
      <c r="O2413" s="32">
        <v>42864.8158160069</v>
      </c>
      <c r="P2413" s="33">
        <v>42864.8179840278</v>
      </c>
      <c r="Q2413" s="28" t="s">
        <v>38</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28" t="s">
        <v>5665</v>
      </c>
      <c r="B2414" s="6" t="s">
        <v>5664</v>
      </c>
      <c r="C2414" s="6" t="s">
        <v>652</v>
      </c>
      <c r="D2414" s="7" t="s">
        <v>34</v>
      </c>
      <c r="E2414" s="28" t="s">
        <v>35</v>
      </c>
      <c r="F2414" s="5" t="s">
        <v>44</v>
      </c>
      <c r="G2414" s="6" t="s">
        <v>655</v>
      </c>
      <c r="H2414" s="6" t="s">
        <v>38</v>
      </c>
      <c r="I2414" s="6" t="s">
        <v>38</v>
      </c>
      <c r="J2414" s="8" t="s">
        <v>520</v>
      </c>
      <c r="K2414" s="5" t="s">
        <v>521</v>
      </c>
      <c r="L2414" s="7" t="s">
        <v>522</v>
      </c>
      <c r="M2414" s="9">
        <v>0</v>
      </c>
      <c r="N2414" s="5" t="s">
        <v>48</v>
      </c>
      <c r="O2414" s="32">
        <v>42851.3970829514</v>
      </c>
      <c r="P2414" s="33">
        <v>42851.4013021181</v>
      </c>
      <c r="Q2414" s="28" t="s">
        <v>5663</v>
      </c>
      <c r="R2414" s="29" t="s">
        <v>38</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28" t="s">
        <v>5669</v>
      </c>
      <c r="B2415" s="6" t="s">
        <v>5667</v>
      </c>
      <c r="C2415" s="6" t="s">
        <v>5862</v>
      </c>
      <c r="D2415" s="7" t="s">
        <v>34</v>
      </c>
      <c r="E2415" s="28" t="s">
        <v>35</v>
      </c>
      <c r="F2415" s="5" t="s">
        <v>44</v>
      </c>
      <c r="G2415" s="6" t="s">
        <v>655</v>
      </c>
      <c r="H2415" s="6" t="s">
        <v>38</v>
      </c>
      <c r="I2415" s="6" t="s">
        <v>38</v>
      </c>
      <c r="J2415" s="8" t="s">
        <v>525</v>
      </c>
      <c r="K2415" s="5" t="s">
        <v>526</v>
      </c>
      <c r="L2415" s="7" t="s">
        <v>527</v>
      </c>
      <c r="M2415" s="9">
        <v>0</v>
      </c>
      <c r="N2415" s="5" t="s">
        <v>252</v>
      </c>
      <c r="O2415" s="32">
        <v>42851.3970836806</v>
      </c>
      <c r="P2415" s="33">
        <v>42851.4013021181</v>
      </c>
      <c r="Q2415" s="28" t="s">
        <v>5666</v>
      </c>
      <c r="R2415" s="29" t="s">
        <v>5863</v>
      </c>
      <c r="S2415" s="28" t="s">
        <v>38</v>
      </c>
      <c r="T2415" s="28" t="s">
        <v>38</v>
      </c>
      <c r="U2415" s="5" t="s">
        <v>38</v>
      </c>
      <c r="V2415" s="28" t="s">
        <v>38</v>
      </c>
      <c r="W2415" s="7" t="s">
        <v>38</v>
      </c>
      <c r="X2415" s="7" t="s">
        <v>38</v>
      </c>
      <c r="Y2415" s="5" t="s">
        <v>38</v>
      </c>
      <c r="Z2415" s="5" t="s">
        <v>38</v>
      </c>
      <c r="AA2415" s="6" t="s">
        <v>38</v>
      </c>
      <c r="AB2415" s="6" t="s">
        <v>38</v>
      </c>
      <c r="AC2415" s="6" t="s">
        <v>38</v>
      </c>
      <c r="AD2415" s="6" t="s">
        <v>38</v>
      </c>
      <c r="AE2415" s="6" t="s">
        <v>38</v>
      </c>
    </row>
    <row r="2416">
      <c r="A2416" s="28" t="s">
        <v>5864</v>
      </c>
      <c r="B2416" s="6" t="s">
        <v>5865</v>
      </c>
      <c r="C2416" s="6" t="s">
        <v>5866</v>
      </c>
      <c r="D2416" s="7" t="s">
        <v>34</v>
      </c>
      <c r="E2416" s="28" t="s">
        <v>35</v>
      </c>
      <c r="F2416" s="5" t="s">
        <v>44</v>
      </c>
      <c r="G2416" s="6" t="s">
        <v>655</v>
      </c>
      <c r="H2416" s="6" t="s">
        <v>38</v>
      </c>
      <c r="I2416" s="6" t="s">
        <v>38</v>
      </c>
      <c r="J2416" s="8" t="s">
        <v>840</v>
      </c>
      <c r="K2416" s="5" t="s">
        <v>841</v>
      </c>
      <c r="L2416" s="7" t="s">
        <v>842</v>
      </c>
      <c r="M2416" s="9">
        <v>0</v>
      </c>
      <c r="N2416" s="5" t="s">
        <v>252</v>
      </c>
      <c r="O2416" s="32">
        <v>42864.8158170949</v>
      </c>
      <c r="P2416" s="33">
        <v>42864.8179842245</v>
      </c>
      <c r="Q2416" s="28" t="s">
        <v>38</v>
      </c>
      <c r="R2416" s="29" t="s">
        <v>5867</v>
      </c>
      <c r="S2416" s="28" t="s">
        <v>38</v>
      </c>
      <c r="T2416" s="28" t="s">
        <v>38</v>
      </c>
      <c r="U2416" s="5" t="s">
        <v>38</v>
      </c>
      <c r="V2416" s="28" t="s">
        <v>38</v>
      </c>
      <c r="W2416" s="7" t="s">
        <v>38</v>
      </c>
      <c r="X2416" s="7" t="s">
        <v>38</v>
      </c>
      <c r="Y2416" s="5" t="s">
        <v>38</v>
      </c>
      <c r="Z2416" s="5" t="s">
        <v>38</v>
      </c>
      <c r="AA2416" s="6" t="s">
        <v>38</v>
      </c>
      <c r="AB2416" s="6" t="s">
        <v>38</v>
      </c>
      <c r="AC2416" s="6" t="s">
        <v>38</v>
      </c>
      <c r="AD2416" s="6" t="s">
        <v>38</v>
      </c>
      <c r="AE2416" s="6" t="s">
        <v>38</v>
      </c>
    </row>
    <row r="2417">
      <c r="A2417" s="28" t="s">
        <v>2647</v>
      </c>
      <c r="B2417" s="6" t="s">
        <v>2646</v>
      </c>
      <c r="C2417" s="6" t="s">
        <v>132</v>
      </c>
      <c r="D2417" s="7" t="s">
        <v>34</v>
      </c>
      <c r="E2417" s="28" t="s">
        <v>35</v>
      </c>
      <c r="F2417" s="5" t="s">
        <v>22</v>
      </c>
      <c r="G2417" s="6" t="s">
        <v>655</v>
      </c>
      <c r="H2417" s="6" t="s">
        <v>38</v>
      </c>
      <c r="I2417" s="6" t="s">
        <v>38</v>
      </c>
      <c r="J2417" s="8" t="s">
        <v>556</v>
      </c>
      <c r="K2417" s="5" t="s">
        <v>557</v>
      </c>
      <c r="L2417" s="7" t="s">
        <v>558</v>
      </c>
      <c r="M2417" s="9">
        <v>0</v>
      </c>
      <c r="N2417" s="5" t="s">
        <v>2491</v>
      </c>
      <c r="O2417" s="32">
        <v>42846.8265037847</v>
      </c>
      <c r="P2417" s="33">
        <v>42846.8318560995</v>
      </c>
      <c r="Q2417" s="28" t="s">
        <v>2645</v>
      </c>
      <c r="R2417" s="29" t="s">
        <v>38</v>
      </c>
      <c r="S2417" s="28" t="s">
        <v>62</v>
      </c>
      <c r="T2417" s="28" t="s">
        <v>2186</v>
      </c>
      <c r="U2417" s="5" t="s">
        <v>1525</v>
      </c>
      <c r="V2417" s="28" t="s">
        <v>1875</v>
      </c>
      <c r="W2417" s="7" t="s">
        <v>5868</v>
      </c>
      <c r="X2417" s="7" t="s">
        <v>38</v>
      </c>
      <c r="Y2417" s="5" t="s">
        <v>1527</v>
      </c>
      <c r="Z2417" s="5" t="s">
        <v>5869</v>
      </c>
      <c r="AA2417" s="6" t="s">
        <v>38</v>
      </c>
      <c r="AB2417" s="6" t="s">
        <v>38</v>
      </c>
      <c r="AC2417" s="6" t="s">
        <v>38</v>
      </c>
      <c r="AD2417" s="6" t="s">
        <v>38</v>
      </c>
      <c r="AE2417" s="6" t="s">
        <v>38</v>
      </c>
    </row>
    <row r="2418">
      <c r="A2418" s="28" t="s">
        <v>2627</v>
      </c>
      <c r="B2418" s="6" t="s">
        <v>2626</v>
      </c>
      <c r="C2418" s="6" t="s">
        <v>132</v>
      </c>
      <c r="D2418" s="7" t="s">
        <v>34</v>
      </c>
      <c r="E2418" s="28" t="s">
        <v>35</v>
      </c>
      <c r="F2418" s="5" t="s">
        <v>22</v>
      </c>
      <c r="G2418" s="6" t="s">
        <v>655</v>
      </c>
      <c r="H2418" s="6" t="s">
        <v>38</v>
      </c>
      <c r="I2418" s="6" t="s">
        <v>38</v>
      </c>
      <c r="J2418" s="8" t="s">
        <v>556</v>
      </c>
      <c r="K2418" s="5" t="s">
        <v>557</v>
      </c>
      <c r="L2418" s="7" t="s">
        <v>558</v>
      </c>
      <c r="M2418" s="9">
        <v>0</v>
      </c>
      <c r="N2418" s="5" t="s">
        <v>2491</v>
      </c>
      <c r="O2418" s="32">
        <v>42846.8265377315</v>
      </c>
      <c r="P2418" s="33">
        <v>42846.8318560995</v>
      </c>
      <c r="Q2418" s="28" t="s">
        <v>2625</v>
      </c>
      <c r="R2418" s="29" t="s">
        <v>38</v>
      </c>
      <c r="S2418" s="28" t="s">
        <v>62</v>
      </c>
      <c r="T2418" s="28" t="s">
        <v>1524</v>
      </c>
      <c r="U2418" s="5" t="s">
        <v>1525</v>
      </c>
      <c r="V2418" s="28" t="s">
        <v>1875</v>
      </c>
      <c r="W2418" s="7" t="s">
        <v>5870</v>
      </c>
      <c r="X2418" s="7" t="s">
        <v>38</v>
      </c>
      <c r="Y2418" s="5" t="s">
        <v>1527</v>
      </c>
      <c r="Z2418" s="5" t="s">
        <v>5869</v>
      </c>
      <c r="AA2418" s="6" t="s">
        <v>38</v>
      </c>
      <c r="AB2418" s="6" t="s">
        <v>38</v>
      </c>
      <c r="AC2418" s="6" t="s">
        <v>38</v>
      </c>
      <c r="AD2418" s="6" t="s">
        <v>38</v>
      </c>
      <c r="AE2418" s="6" t="s">
        <v>38</v>
      </c>
    </row>
    <row r="2419">
      <c r="A2419" s="28" t="s">
        <v>5871</v>
      </c>
      <c r="B2419" s="6" t="s">
        <v>5872</v>
      </c>
      <c r="C2419" s="6" t="s">
        <v>3351</v>
      </c>
      <c r="D2419" s="7" t="s">
        <v>34</v>
      </c>
      <c r="E2419" s="28" t="s">
        <v>35</v>
      </c>
      <c r="F2419" s="5" t="s">
        <v>44</v>
      </c>
      <c r="G2419" s="6" t="s">
        <v>655</v>
      </c>
      <c r="H2419" s="6" t="s">
        <v>38</v>
      </c>
      <c r="I2419" s="6" t="s">
        <v>38</v>
      </c>
      <c r="J2419" s="8" t="s">
        <v>354</v>
      </c>
      <c r="K2419" s="5" t="s">
        <v>355</v>
      </c>
      <c r="L2419" s="7" t="s">
        <v>356</v>
      </c>
      <c r="M2419" s="9">
        <v>0</v>
      </c>
      <c r="N2419" s="5" t="s">
        <v>48</v>
      </c>
      <c r="O2419" s="32">
        <v>42855.6386091088</v>
      </c>
      <c r="P2419" s="33">
        <v>42855.644365081</v>
      </c>
      <c r="Q2419" s="28" t="s">
        <v>38</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28" t="s">
        <v>2845</v>
      </c>
      <c r="B2420" s="6" t="s">
        <v>5873</v>
      </c>
      <c r="C2420" s="6" t="s">
        <v>2153</v>
      </c>
      <c r="D2420" s="7" t="s">
        <v>34</v>
      </c>
      <c r="E2420" s="28" t="s">
        <v>35</v>
      </c>
      <c r="F2420" s="5" t="s">
        <v>22</v>
      </c>
      <c r="G2420" s="6" t="s">
        <v>655</v>
      </c>
      <c r="H2420" s="6" t="s">
        <v>38</v>
      </c>
      <c r="I2420" s="6" t="s">
        <v>38</v>
      </c>
      <c r="J2420" s="8" t="s">
        <v>556</v>
      </c>
      <c r="K2420" s="5" t="s">
        <v>557</v>
      </c>
      <c r="L2420" s="7" t="s">
        <v>558</v>
      </c>
      <c r="M2420" s="9">
        <v>0</v>
      </c>
      <c r="N2420" s="5" t="s">
        <v>2491</v>
      </c>
      <c r="O2420" s="32">
        <v>42846.8265691319</v>
      </c>
      <c r="P2420" s="33">
        <v>42846.83185625</v>
      </c>
      <c r="Q2420" s="28" t="s">
        <v>2843</v>
      </c>
      <c r="R2420" s="29" t="s">
        <v>38</v>
      </c>
      <c r="S2420" s="28" t="s">
        <v>62</v>
      </c>
      <c r="T2420" s="28" t="s">
        <v>2211</v>
      </c>
      <c r="U2420" s="5" t="s">
        <v>1525</v>
      </c>
      <c r="V2420" s="28" t="s">
        <v>1875</v>
      </c>
      <c r="W2420" s="7" t="s">
        <v>5874</v>
      </c>
      <c r="X2420" s="7" t="s">
        <v>38</v>
      </c>
      <c r="Y2420" s="5" t="s">
        <v>1527</v>
      </c>
      <c r="Z2420" s="5" t="s">
        <v>5869</v>
      </c>
      <c r="AA2420" s="6" t="s">
        <v>38</v>
      </c>
      <c r="AB2420" s="6" t="s">
        <v>38</v>
      </c>
      <c r="AC2420" s="6" t="s">
        <v>38</v>
      </c>
      <c r="AD2420" s="6" t="s">
        <v>38</v>
      </c>
      <c r="AE2420" s="6" t="s">
        <v>38</v>
      </c>
    </row>
    <row r="2421">
      <c r="A2421" s="28" t="s">
        <v>2856</v>
      </c>
      <c r="B2421" s="6" t="s">
        <v>5875</v>
      </c>
      <c r="C2421" s="6" t="s">
        <v>2153</v>
      </c>
      <c r="D2421" s="7" t="s">
        <v>34</v>
      </c>
      <c r="E2421" s="28" t="s">
        <v>35</v>
      </c>
      <c r="F2421" s="5" t="s">
        <v>22</v>
      </c>
      <c r="G2421" s="6" t="s">
        <v>655</v>
      </c>
      <c r="H2421" s="6" t="s">
        <v>38</v>
      </c>
      <c r="I2421" s="6" t="s">
        <v>38</v>
      </c>
      <c r="J2421" s="8" t="s">
        <v>556</v>
      </c>
      <c r="K2421" s="5" t="s">
        <v>557</v>
      </c>
      <c r="L2421" s="7" t="s">
        <v>558</v>
      </c>
      <c r="M2421" s="9">
        <v>0</v>
      </c>
      <c r="N2421" s="5" t="s">
        <v>2491</v>
      </c>
      <c r="O2421" s="32">
        <v>42846.8266001968</v>
      </c>
      <c r="P2421" s="33">
        <v>42846.83185625</v>
      </c>
      <c r="Q2421" s="28" t="s">
        <v>2854</v>
      </c>
      <c r="R2421" s="29" t="s">
        <v>38</v>
      </c>
      <c r="S2421" s="28" t="s">
        <v>62</v>
      </c>
      <c r="T2421" s="28" t="s">
        <v>1524</v>
      </c>
      <c r="U2421" s="5" t="s">
        <v>1525</v>
      </c>
      <c r="V2421" s="28" t="s">
        <v>1875</v>
      </c>
      <c r="W2421" s="7" t="s">
        <v>5876</v>
      </c>
      <c r="X2421" s="7" t="s">
        <v>38</v>
      </c>
      <c r="Y2421" s="5" t="s">
        <v>1527</v>
      </c>
      <c r="Z2421" s="5" t="s">
        <v>5869</v>
      </c>
      <c r="AA2421" s="6" t="s">
        <v>38</v>
      </c>
      <c r="AB2421" s="6" t="s">
        <v>38</v>
      </c>
      <c r="AC2421" s="6" t="s">
        <v>38</v>
      </c>
      <c r="AD2421" s="6" t="s">
        <v>38</v>
      </c>
      <c r="AE2421" s="6" t="s">
        <v>38</v>
      </c>
    </row>
    <row r="2422">
      <c r="A2422" s="28" t="s">
        <v>5877</v>
      </c>
      <c r="B2422" s="6" t="s">
        <v>5878</v>
      </c>
      <c r="C2422" s="6" t="s">
        <v>652</v>
      </c>
      <c r="D2422" s="7" t="s">
        <v>34</v>
      </c>
      <c r="E2422" s="28" t="s">
        <v>35</v>
      </c>
      <c r="F2422" s="5" t="s">
        <v>44</v>
      </c>
      <c r="G2422" s="6" t="s">
        <v>655</v>
      </c>
      <c r="H2422" s="6" t="s">
        <v>38</v>
      </c>
      <c r="I2422" s="6" t="s">
        <v>38</v>
      </c>
      <c r="J2422" s="8" t="s">
        <v>530</v>
      </c>
      <c r="K2422" s="5" t="s">
        <v>531</v>
      </c>
      <c r="L2422" s="7" t="s">
        <v>532</v>
      </c>
      <c r="M2422" s="9">
        <v>0</v>
      </c>
      <c r="N2422" s="5" t="s">
        <v>252</v>
      </c>
      <c r="O2422" s="32">
        <v>42851.3970842245</v>
      </c>
      <c r="P2422" s="33">
        <v>42851.4013021181</v>
      </c>
      <c r="Q2422" s="28" t="s">
        <v>38</v>
      </c>
      <c r="R2422" s="29" t="s">
        <v>5879</v>
      </c>
      <c r="S2422" s="28" t="s">
        <v>38</v>
      </c>
      <c r="T2422" s="28" t="s">
        <v>38</v>
      </c>
      <c r="U2422" s="5" t="s">
        <v>38</v>
      </c>
      <c r="V2422" s="28" t="s">
        <v>38</v>
      </c>
      <c r="W2422" s="7" t="s">
        <v>38</v>
      </c>
      <c r="X2422" s="7" t="s">
        <v>38</v>
      </c>
      <c r="Y2422" s="5" t="s">
        <v>38</v>
      </c>
      <c r="Z2422" s="5" t="s">
        <v>38</v>
      </c>
      <c r="AA2422" s="6" t="s">
        <v>38</v>
      </c>
      <c r="AB2422" s="6" t="s">
        <v>38</v>
      </c>
      <c r="AC2422" s="6" t="s">
        <v>38</v>
      </c>
      <c r="AD2422" s="6" t="s">
        <v>38</v>
      </c>
      <c r="AE2422" s="6" t="s">
        <v>38</v>
      </c>
    </row>
    <row r="2423">
      <c r="A2423" s="28" t="s">
        <v>5880</v>
      </c>
      <c r="B2423" s="6" t="s">
        <v>5881</v>
      </c>
      <c r="C2423" s="6" t="s">
        <v>1158</v>
      </c>
      <c r="D2423" s="7" t="s">
        <v>34</v>
      </c>
      <c r="E2423" s="28" t="s">
        <v>35</v>
      </c>
      <c r="F2423" s="5" t="s">
        <v>44</v>
      </c>
      <c r="G2423" s="6" t="s">
        <v>655</v>
      </c>
      <c r="H2423" s="6" t="s">
        <v>38</v>
      </c>
      <c r="I2423" s="6" t="s">
        <v>38</v>
      </c>
      <c r="J2423" s="8" t="s">
        <v>763</v>
      </c>
      <c r="K2423" s="5" t="s">
        <v>764</v>
      </c>
      <c r="L2423" s="7" t="s">
        <v>765</v>
      </c>
      <c r="M2423" s="9">
        <v>0</v>
      </c>
      <c r="N2423" s="5" t="s">
        <v>48</v>
      </c>
      <c r="O2423" s="32">
        <v>42855.6386101852</v>
      </c>
      <c r="P2423" s="33">
        <v>42855.6443652778</v>
      </c>
      <c r="Q2423" s="28" t="s">
        <v>38</v>
      </c>
      <c r="R2423" s="29" t="s">
        <v>38</v>
      </c>
      <c r="S2423" s="28" t="s">
        <v>38</v>
      </c>
      <c r="T2423" s="28" t="s">
        <v>38</v>
      </c>
      <c r="U2423" s="5" t="s">
        <v>38</v>
      </c>
      <c r="V2423" s="28" t="s">
        <v>38</v>
      </c>
      <c r="W2423" s="7" t="s">
        <v>38</v>
      </c>
      <c r="X2423" s="7" t="s">
        <v>38</v>
      </c>
      <c r="Y2423" s="5" t="s">
        <v>38</v>
      </c>
      <c r="Z2423" s="5" t="s">
        <v>38</v>
      </c>
      <c r="AA2423" s="6" t="s">
        <v>38</v>
      </c>
      <c r="AB2423" s="6" t="s">
        <v>38</v>
      </c>
      <c r="AC2423" s="6" t="s">
        <v>38</v>
      </c>
      <c r="AD2423" s="6" t="s">
        <v>38</v>
      </c>
      <c r="AE2423" s="6" t="s">
        <v>38</v>
      </c>
    </row>
    <row r="2424">
      <c r="A2424" s="28" t="s">
        <v>4954</v>
      </c>
      <c r="B2424" s="6" t="s">
        <v>4181</v>
      </c>
      <c r="C2424" s="6" t="s">
        <v>1111</v>
      </c>
      <c r="D2424" s="7" t="s">
        <v>34</v>
      </c>
      <c r="E2424" s="28" t="s">
        <v>35</v>
      </c>
      <c r="F2424" s="5" t="s">
        <v>44</v>
      </c>
      <c r="G2424" s="6" t="s">
        <v>655</v>
      </c>
      <c r="H2424" s="6" t="s">
        <v>38</v>
      </c>
      <c r="I2424" s="6" t="s">
        <v>38</v>
      </c>
      <c r="J2424" s="8" t="s">
        <v>321</v>
      </c>
      <c r="K2424" s="5" t="s">
        <v>322</v>
      </c>
      <c r="L2424" s="7" t="s">
        <v>323</v>
      </c>
      <c r="M2424" s="9">
        <v>0</v>
      </c>
      <c r="N2424" s="5" t="s">
        <v>138</v>
      </c>
      <c r="O2424" s="32">
        <v>42851</v>
      </c>
      <c r="P2424" s="33">
        <v>42851</v>
      </c>
      <c r="Q2424" s="28" t="s">
        <v>4182</v>
      </c>
      <c r="R2424" s="29" t="s">
        <v>38</v>
      </c>
      <c r="S2424" s="28" t="s">
        <v>38</v>
      </c>
      <c r="T2424" s="28" t="s">
        <v>38</v>
      </c>
      <c r="U2424" s="5" t="s">
        <v>38</v>
      </c>
      <c r="V2424" s="28" t="s">
        <v>38</v>
      </c>
      <c r="W2424" s="7" t="s">
        <v>38</v>
      </c>
      <c r="X2424" s="7" t="s">
        <v>38</v>
      </c>
      <c r="Y2424" s="5" t="s">
        <v>38</v>
      </c>
      <c r="Z2424" s="5" t="s">
        <v>38</v>
      </c>
      <c r="AA2424" s="6" t="s">
        <v>38</v>
      </c>
      <c r="AB2424" s="6" t="s">
        <v>38</v>
      </c>
      <c r="AC2424" s="6" t="s">
        <v>38</v>
      </c>
      <c r="AD2424" s="6" t="s">
        <v>38</v>
      </c>
      <c r="AE2424" s="6" t="s">
        <v>38</v>
      </c>
    </row>
    <row r="2425">
      <c r="A2425" s="28" t="s">
        <v>5882</v>
      </c>
      <c r="B2425" s="6" t="s">
        <v>5883</v>
      </c>
      <c r="C2425" s="6" t="s">
        <v>5884</v>
      </c>
      <c r="D2425" s="7" t="s">
        <v>34</v>
      </c>
      <c r="E2425" s="28" t="s">
        <v>35</v>
      </c>
      <c r="F2425" s="5" t="s">
        <v>44</v>
      </c>
      <c r="G2425" s="6" t="s">
        <v>655</v>
      </c>
      <c r="H2425" s="6" t="s">
        <v>38</v>
      </c>
      <c r="I2425" s="6" t="s">
        <v>38</v>
      </c>
      <c r="J2425" s="8" t="s">
        <v>294</v>
      </c>
      <c r="K2425" s="5" t="s">
        <v>295</v>
      </c>
      <c r="L2425" s="7" t="s">
        <v>296</v>
      </c>
      <c r="M2425" s="9">
        <v>0</v>
      </c>
      <c r="N2425" s="5" t="s">
        <v>138</v>
      </c>
      <c r="O2425" s="32">
        <v>42851</v>
      </c>
      <c r="P2425" s="33">
        <v>42851</v>
      </c>
      <c r="Q2425" s="28" t="s">
        <v>38</v>
      </c>
      <c r="R2425" s="29" t="s">
        <v>38</v>
      </c>
      <c r="S2425" s="28" t="s">
        <v>38</v>
      </c>
      <c r="T2425" s="28" t="s">
        <v>38</v>
      </c>
      <c r="U2425" s="5" t="s">
        <v>38</v>
      </c>
      <c r="V2425" s="28" t="s">
        <v>38</v>
      </c>
      <c r="W2425" s="7" t="s">
        <v>38</v>
      </c>
      <c r="X2425" s="7" t="s">
        <v>38</v>
      </c>
      <c r="Y2425" s="5" t="s">
        <v>38</v>
      </c>
      <c r="Z2425" s="5" t="s">
        <v>38</v>
      </c>
      <c r="AA2425" s="6" t="s">
        <v>38</v>
      </c>
      <c r="AB2425" s="6" t="s">
        <v>38</v>
      </c>
      <c r="AC2425" s="6" t="s">
        <v>38</v>
      </c>
      <c r="AD2425" s="6" t="s">
        <v>38</v>
      </c>
      <c r="AE2425" s="6" t="s">
        <v>38</v>
      </c>
    </row>
    <row r="2426">
      <c r="A2426" s="28" t="s">
        <v>5885</v>
      </c>
      <c r="B2426" s="6" t="s">
        <v>5886</v>
      </c>
      <c r="C2426" s="6" t="s">
        <v>5887</v>
      </c>
      <c r="D2426" s="7" t="s">
        <v>34</v>
      </c>
      <c r="E2426" s="28" t="s">
        <v>35</v>
      </c>
      <c r="F2426" s="5" t="s">
        <v>44</v>
      </c>
      <c r="G2426" s="6" t="s">
        <v>655</v>
      </c>
      <c r="H2426" s="6" t="s">
        <v>38</v>
      </c>
      <c r="I2426" s="6" t="s">
        <v>38</v>
      </c>
      <c r="J2426" s="8" t="s">
        <v>615</v>
      </c>
      <c r="K2426" s="5" t="s">
        <v>616</v>
      </c>
      <c r="L2426" s="7" t="s">
        <v>617</v>
      </c>
      <c r="M2426" s="9">
        <v>0</v>
      </c>
      <c r="N2426" s="5" t="s">
        <v>2491</v>
      </c>
      <c r="O2426" s="32">
        <v>42850.5100645833</v>
      </c>
      <c r="P2426" s="33">
        <v>42850.5124241898</v>
      </c>
      <c r="Q2426" s="28" t="s">
        <v>38</v>
      </c>
      <c r="R2426" s="29" t="s">
        <v>38</v>
      </c>
      <c r="S2426" s="28" t="s">
        <v>38</v>
      </c>
      <c r="T2426" s="28" t="s">
        <v>38</v>
      </c>
      <c r="U2426" s="5" t="s">
        <v>38</v>
      </c>
      <c r="V2426" s="28" t="s">
        <v>38</v>
      </c>
      <c r="W2426" s="7" t="s">
        <v>38</v>
      </c>
      <c r="X2426" s="7" t="s">
        <v>38</v>
      </c>
      <c r="Y2426" s="5" t="s">
        <v>38</v>
      </c>
      <c r="Z2426" s="5" t="s">
        <v>38</v>
      </c>
      <c r="AA2426" s="6" t="s">
        <v>38</v>
      </c>
      <c r="AB2426" s="6" t="s">
        <v>38</v>
      </c>
      <c r="AC2426" s="6" t="s">
        <v>38</v>
      </c>
      <c r="AD2426" s="6" t="s">
        <v>38</v>
      </c>
      <c r="AE2426" s="6" t="s">
        <v>38</v>
      </c>
    </row>
    <row r="2427">
      <c r="A2427" s="28" t="s">
        <v>5888</v>
      </c>
      <c r="B2427" s="6" t="s">
        <v>5889</v>
      </c>
      <c r="C2427" s="6" t="s">
        <v>4865</v>
      </c>
      <c r="D2427" s="7" t="s">
        <v>34</v>
      </c>
      <c r="E2427" s="28" t="s">
        <v>35</v>
      </c>
      <c r="F2427" s="5" t="s">
        <v>44</v>
      </c>
      <c r="G2427" s="6" t="s">
        <v>655</v>
      </c>
      <c r="H2427" s="6" t="s">
        <v>38</v>
      </c>
      <c r="I2427" s="6" t="s">
        <v>38</v>
      </c>
      <c r="J2427" s="8" t="s">
        <v>305</v>
      </c>
      <c r="K2427" s="5" t="s">
        <v>306</v>
      </c>
      <c r="L2427" s="7" t="s">
        <v>307</v>
      </c>
      <c r="M2427" s="9">
        <v>0</v>
      </c>
      <c r="N2427" s="5" t="s">
        <v>48</v>
      </c>
      <c r="O2427" s="32">
        <v>42855.6386143171</v>
      </c>
      <c r="P2427" s="33">
        <v>42855.6443652778</v>
      </c>
      <c r="Q2427" s="28" t="s">
        <v>38</v>
      </c>
      <c r="R2427" s="29" t="s">
        <v>38</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30" t="s">
        <v>5890</v>
      </c>
      <c r="B2428" s="6" t="s">
        <v>3362</v>
      </c>
      <c r="C2428" s="6" t="s">
        <v>3363</v>
      </c>
      <c r="D2428" s="7" t="s">
        <v>34</v>
      </c>
      <c r="E2428" s="28" t="s">
        <v>35</v>
      </c>
      <c r="F2428" s="5" t="s">
        <v>44</v>
      </c>
      <c r="G2428" s="6" t="s">
        <v>38</v>
      </c>
      <c r="H2428" s="6" t="s">
        <v>38</v>
      </c>
      <c r="I2428" s="6" t="s">
        <v>38</v>
      </c>
      <c r="J2428" s="8" t="s">
        <v>2454</v>
      </c>
      <c r="K2428" s="5" t="s">
        <v>2455</v>
      </c>
      <c r="L2428" s="7" t="s">
        <v>2456</v>
      </c>
      <c r="M2428" s="9">
        <v>0</v>
      </c>
      <c r="N2428" s="5" t="s">
        <v>772</v>
      </c>
      <c r="O2428" s="32">
        <v>42847.8771002315</v>
      </c>
      <c r="Q2428" s="28" t="s">
        <v>38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28" t="s">
        <v>5891</v>
      </c>
      <c r="B2429" s="6" t="s">
        <v>5892</v>
      </c>
      <c r="C2429" s="6" t="s">
        <v>652</v>
      </c>
      <c r="D2429" s="7" t="s">
        <v>34</v>
      </c>
      <c r="E2429" s="28" t="s">
        <v>35</v>
      </c>
      <c r="F2429" s="5" t="s">
        <v>44</v>
      </c>
      <c r="G2429" s="6" t="s">
        <v>45</v>
      </c>
      <c r="H2429" s="6" t="s">
        <v>38</v>
      </c>
      <c r="I2429" s="6" t="s">
        <v>38</v>
      </c>
      <c r="J2429" s="8" t="s">
        <v>344</v>
      </c>
      <c r="K2429" s="5" t="s">
        <v>345</v>
      </c>
      <c r="L2429" s="7" t="s">
        <v>346</v>
      </c>
      <c r="M2429" s="9">
        <v>0</v>
      </c>
      <c r="N2429" s="5" t="s">
        <v>138</v>
      </c>
      <c r="O2429" s="32">
        <v>42851</v>
      </c>
      <c r="P2429" s="33">
        <v>42851</v>
      </c>
      <c r="Q2429" s="28" t="s">
        <v>38</v>
      </c>
      <c r="R2429" s="29" t="s">
        <v>38</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28" t="s">
        <v>5822</v>
      </c>
      <c r="B2430" s="6" t="s">
        <v>5219</v>
      </c>
      <c r="C2430" s="6" t="s">
        <v>1820</v>
      </c>
      <c r="D2430" s="7" t="s">
        <v>34</v>
      </c>
      <c r="E2430" s="28" t="s">
        <v>35</v>
      </c>
      <c r="F2430" s="5" t="s">
        <v>2156</v>
      </c>
      <c r="G2430" s="6" t="s">
        <v>649</v>
      </c>
      <c r="H2430" s="6" t="s">
        <v>38</v>
      </c>
      <c r="I2430" s="6" t="s">
        <v>38</v>
      </c>
      <c r="J2430" s="8" t="s">
        <v>1584</v>
      </c>
      <c r="K2430" s="5" t="s">
        <v>1585</v>
      </c>
      <c r="L2430" s="7" t="s">
        <v>1586</v>
      </c>
      <c r="M2430" s="9">
        <v>0</v>
      </c>
      <c r="N2430" s="5" t="s">
        <v>252</v>
      </c>
      <c r="O2430" s="32">
        <v>42836.3381140394</v>
      </c>
      <c r="P2430" s="33">
        <v>42836.3385098032</v>
      </c>
      <c r="Q2430" s="28" t="s">
        <v>5220</v>
      </c>
      <c r="R2430" s="29" t="s">
        <v>5893</v>
      </c>
      <c r="S2430" s="28" t="s">
        <v>985</v>
      </c>
      <c r="T2430" s="28" t="s">
        <v>38</v>
      </c>
      <c r="U2430" s="5" t="s">
        <v>38</v>
      </c>
      <c r="V2430" s="28" t="s">
        <v>5221</v>
      </c>
      <c r="W2430" s="7" t="s">
        <v>38</v>
      </c>
      <c r="X2430" s="7" t="s">
        <v>38</v>
      </c>
      <c r="Y2430" s="5" t="s">
        <v>38</v>
      </c>
      <c r="Z2430" s="5" t="s">
        <v>38</v>
      </c>
      <c r="AA2430" s="6" t="s">
        <v>38</v>
      </c>
      <c r="AB2430" s="6" t="s">
        <v>65</v>
      </c>
      <c r="AC2430" s="6" t="s">
        <v>38</v>
      </c>
      <c r="AD2430" s="6" t="s">
        <v>38</v>
      </c>
      <c r="AE2430" s="6" t="s">
        <v>38</v>
      </c>
    </row>
    <row r="2431">
      <c r="A2431" s="28" t="s">
        <v>5763</v>
      </c>
      <c r="B2431" s="6" t="s">
        <v>5894</v>
      </c>
      <c r="C2431" s="6" t="s">
        <v>4865</v>
      </c>
      <c r="D2431" s="7" t="s">
        <v>34</v>
      </c>
      <c r="E2431" s="28" t="s">
        <v>35</v>
      </c>
      <c r="F2431" s="5" t="s">
        <v>22</v>
      </c>
      <c r="G2431" s="6" t="s">
        <v>655</v>
      </c>
      <c r="H2431" s="6" t="s">
        <v>38</v>
      </c>
      <c r="I2431" s="6" t="s">
        <v>5895</v>
      </c>
      <c r="J2431" s="8" t="s">
        <v>1522</v>
      </c>
      <c r="K2431" s="5" t="s">
        <v>1523</v>
      </c>
      <c r="L2431" s="7" t="s">
        <v>158</v>
      </c>
      <c r="M2431" s="9">
        <v>0</v>
      </c>
      <c r="N2431" s="5" t="s">
        <v>2491</v>
      </c>
      <c r="O2431" s="32">
        <v>42846.8266294329</v>
      </c>
      <c r="P2431" s="33">
        <v>42846.83185625</v>
      </c>
      <c r="Q2431" s="28" t="s">
        <v>2235</v>
      </c>
      <c r="R2431" s="29" t="s">
        <v>38</v>
      </c>
      <c r="S2431" s="28" t="s">
        <v>62</v>
      </c>
      <c r="T2431" s="28" t="s">
        <v>1524</v>
      </c>
      <c r="U2431" s="5" t="s">
        <v>1525</v>
      </c>
      <c r="V2431" s="28" t="s">
        <v>2236</v>
      </c>
      <c r="W2431" s="7" t="s">
        <v>5896</v>
      </c>
      <c r="X2431" s="7" t="s">
        <v>38</v>
      </c>
      <c r="Y2431" s="5" t="s">
        <v>2237</v>
      </c>
      <c r="Z2431" s="5" t="s">
        <v>5897</v>
      </c>
      <c r="AA2431" s="6" t="s">
        <v>38</v>
      </c>
      <c r="AB2431" s="6" t="s">
        <v>38</v>
      </c>
      <c r="AC2431" s="6" t="s">
        <v>38</v>
      </c>
      <c r="AD2431" s="6" t="s">
        <v>38</v>
      </c>
      <c r="AE2431" s="6" t="s">
        <v>38</v>
      </c>
    </row>
    <row r="2432">
      <c r="A2432" s="28" t="s">
        <v>5688</v>
      </c>
      <c r="B2432" s="6" t="s">
        <v>5898</v>
      </c>
      <c r="C2432" s="6" t="s">
        <v>5202</v>
      </c>
      <c r="D2432" s="7" t="s">
        <v>34</v>
      </c>
      <c r="E2432" s="28" t="s">
        <v>35</v>
      </c>
      <c r="F2432" s="5" t="s">
        <v>2156</v>
      </c>
      <c r="G2432" s="6" t="s">
        <v>655</v>
      </c>
      <c r="H2432" s="6" t="s">
        <v>38</v>
      </c>
      <c r="I2432" s="6" t="s">
        <v>5271</v>
      </c>
      <c r="J2432" s="8" t="s">
        <v>1522</v>
      </c>
      <c r="K2432" s="5" t="s">
        <v>1523</v>
      </c>
      <c r="L2432" s="7" t="s">
        <v>158</v>
      </c>
      <c r="M2432" s="9">
        <v>0</v>
      </c>
      <c r="N2432" s="5" t="s">
        <v>41</v>
      </c>
      <c r="O2432" s="32">
        <v>42836.3381140394</v>
      </c>
      <c r="P2432" s="33">
        <v>42836.3385098032</v>
      </c>
      <c r="Q2432" s="28" t="s">
        <v>2244</v>
      </c>
      <c r="R2432" s="29" t="s">
        <v>38</v>
      </c>
      <c r="S2432" s="28" t="s">
        <v>62</v>
      </c>
      <c r="T2432" s="28" t="s">
        <v>38</v>
      </c>
      <c r="U2432" s="5" t="s">
        <v>38</v>
      </c>
      <c r="V2432" s="28" t="s">
        <v>2236</v>
      </c>
      <c r="W2432" s="7" t="s">
        <v>38</v>
      </c>
      <c r="X2432" s="7" t="s">
        <v>38</v>
      </c>
      <c r="Y2432" s="5" t="s">
        <v>38</v>
      </c>
      <c r="Z2432" s="5" t="s">
        <v>38</v>
      </c>
      <c r="AA2432" s="6" t="s">
        <v>38</v>
      </c>
      <c r="AB2432" s="6" t="s">
        <v>112</v>
      </c>
      <c r="AC2432" s="6" t="s">
        <v>38</v>
      </c>
      <c r="AD2432" s="6" t="s">
        <v>38</v>
      </c>
      <c r="AE2432" s="6" t="s">
        <v>38</v>
      </c>
    </row>
    <row r="2433">
      <c r="A2433" s="28" t="s">
        <v>5314</v>
      </c>
      <c r="B2433" s="6" t="s">
        <v>5313</v>
      </c>
      <c r="C2433" s="6" t="s">
        <v>5899</v>
      </c>
      <c r="D2433" s="7" t="s">
        <v>34</v>
      </c>
      <c r="E2433" s="28" t="s">
        <v>35</v>
      </c>
      <c r="F2433" s="5" t="s">
        <v>44</v>
      </c>
      <c r="G2433" s="6" t="s">
        <v>655</v>
      </c>
      <c r="H2433" s="6" t="s">
        <v>38</v>
      </c>
      <c r="I2433" s="6" t="s">
        <v>38</v>
      </c>
      <c r="J2433" s="8" t="s">
        <v>470</v>
      </c>
      <c r="K2433" s="5" t="s">
        <v>471</v>
      </c>
      <c r="L2433" s="7" t="s">
        <v>472</v>
      </c>
      <c r="M2433" s="9">
        <v>0</v>
      </c>
      <c r="N2433" s="5" t="s">
        <v>252</v>
      </c>
      <c r="O2433" s="32">
        <v>42850.5100658218</v>
      </c>
      <c r="P2433" s="33">
        <v>42850.5124241898</v>
      </c>
      <c r="Q2433" s="28" t="s">
        <v>5312</v>
      </c>
      <c r="R2433" s="29" t="s">
        <v>5900</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2434">
      <c r="A2434" s="30" t="s">
        <v>5901</v>
      </c>
      <c r="B2434" s="6" t="s">
        <v>5902</v>
      </c>
      <c r="C2434" s="6" t="s">
        <v>1868</v>
      </c>
      <c r="D2434" s="7" t="s">
        <v>34</v>
      </c>
      <c r="E2434" s="28" t="s">
        <v>35</v>
      </c>
      <c r="F2434" s="5" t="s">
        <v>44</v>
      </c>
      <c r="G2434" s="6" t="s">
        <v>655</v>
      </c>
      <c r="H2434" s="6" t="s">
        <v>38</v>
      </c>
      <c r="I2434" s="6" t="s">
        <v>38</v>
      </c>
      <c r="J2434" s="8" t="s">
        <v>791</v>
      </c>
      <c r="K2434" s="5" t="s">
        <v>792</v>
      </c>
      <c r="L2434" s="7" t="s">
        <v>793</v>
      </c>
      <c r="M2434" s="9">
        <v>0</v>
      </c>
      <c r="N2434" s="5" t="s">
        <v>772</v>
      </c>
      <c r="O2434" s="32">
        <v>42852.3749772801</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5707</v>
      </c>
      <c r="B2435" s="6" t="s">
        <v>5706</v>
      </c>
      <c r="C2435" s="6" t="s">
        <v>5903</v>
      </c>
      <c r="D2435" s="7" t="s">
        <v>34</v>
      </c>
      <c r="E2435" s="28" t="s">
        <v>35</v>
      </c>
      <c r="F2435" s="5" t="s">
        <v>44</v>
      </c>
      <c r="G2435" s="6" t="s">
        <v>655</v>
      </c>
      <c r="H2435" s="6" t="s">
        <v>38</v>
      </c>
      <c r="I2435" s="6" t="s">
        <v>38</v>
      </c>
      <c r="J2435" s="8" t="s">
        <v>214</v>
      </c>
      <c r="K2435" s="5" t="s">
        <v>215</v>
      </c>
      <c r="L2435" s="7" t="s">
        <v>216</v>
      </c>
      <c r="M2435" s="9">
        <v>0</v>
      </c>
      <c r="N2435" s="5" t="s">
        <v>48</v>
      </c>
      <c r="O2435" s="32">
        <v>42864.8158180208</v>
      </c>
      <c r="P2435" s="33">
        <v>42864.8179842245</v>
      </c>
      <c r="Q2435" s="28" t="s">
        <v>5705</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28" t="s">
        <v>5904</v>
      </c>
      <c r="B2436" s="6" t="s">
        <v>5905</v>
      </c>
      <c r="C2436" s="6" t="s">
        <v>132</v>
      </c>
      <c r="D2436" s="7" t="s">
        <v>34</v>
      </c>
      <c r="E2436" s="28" t="s">
        <v>35</v>
      </c>
      <c r="F2436" s="5" t="s">
        <v>44</v>
      </c>
      <c r="G2436" s="6" t="s">
        <v>655</v>
      </c>
      <c r="H2436" s="6" t="s">
        <v>38</v>
      </c>
      <c r="I2436" s="6" t="s">
        <v>38</v>
      </c>
      <c r="J2436" s="8" t="s">
        <v>566</v>
      </c>
      <c r="K2436" s="5" t="s">
        <v>567</v>
      </c>
      <c r="L2436" s="7" t="s">
        <v>568</v>
      </c>
      <c r="M2436" s="9">
        <v>0</v>
      </c>
      <c r="N2436" s="5" t="s">
        <v>48</v>
      </c>
      <c r="O2436" s="32">
        <v>42851.3970856829</v>
      </c>
      <c r="P2436" s="33">
        <v>42851.4013022801</v>
      </c>
      <c r="Q2436" s="28" t="s">
        <v>38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28" t="s">
        <v>4920</v>
      </c>
      <c r="B2437" s="6" t="s">
        <v>2958</v>
      </c>
      <c r="C2437" s="6" t="s">
        <v>5906</v>
      </c>
      <c r="D2437" s="7" t="s">
        <v>34</v>
      </c>
      <c r="E2437" s="28" t="s">
        <v>35</v>
      </c>
      <c r="F2437" s="5" t="s">
        <v>1521</v>
      </c>
      <c r="G2437" s="6" t="s">
        <v>655</v>
      </c>
      <c r="H2437" s="6" t="s">
        <v>38</v>
      </c>
      <c r="I2437" s="6" t="s">
        <v>38</v>
      </c>
      <c r="J2437" s="8" t="s">
        <v>556</v>
      </c>
      <c r="K2437" s="5" t="s">
        <v>557</v>
      </c>
      <c r="L2437" s="7" t="s">
        <v>558</v>
      </c>
      <c r="M2437" s="9">
        <v>0</v>
      </c>
      <c r="N2437" s="5" t="s">
        <v>252</v>
      </c>
      <c r="O2437" s="32">
        <v>42846.8266603356</v>
      </c>
      <c r="P2437" s="33">
        <v>42846.83185625</v>
      </c>
      <c r="Q2437" s="28" t="s">
        <v>2959</v>
      </c>
      <c r="R2437" s="29" t="s">
        <v>5907</v>
      </c>
      <c r="S2437" s="28" t="s">
        <v>62</v>
      </c>
      <c r="T2437" s="28" t="s">
        <v>1524</v>
      </c>
      <c r="U2437" s="5" t="s">
        <v>1525</v>
      </c>
      <c r="V2437" s="28" t="s">
        <v>1875</v>
      </c>
      <c r="W2437" s="7" t="s">
        <v>38</v>
      </c>
      <c r="X2437" s="7" t="s">
        <v>38</v>
      </c>
      <c r="Y2437" s="5" t="s">
        <v>1527</v>
      </c>
      <c r="Z2437" s="5" t="s">
        <v>38</v>
      </c>
      <c r="AA2437" s="6" t="s">
        <v>38</v>
      </c>
      <c r="AB2437" s="6" t="s">
        <v>38</v>
      </c>
      <c r="AC2437" s="6" t="s">
        <v>38</v>
      </c>
      <c r="AD2437" s="6" t="s">
        <v>38</v>
      </c>
      <c r="AE2437" s="6" t="s">
        <v>38</v>
      </c>
    </row>
    <row r="2438">
      <c r="A2438" s="28" t="s">
        <v>5908</v>
      </c>
      <c r="B2438" s="6" t="s">
        <v>5909</v>
      </c>
      <c r="C2438" s="6" t="s">
        <v>5910</v>
      </c>
      <c r="D2438" s="7" t="s">
        <v>34</v>
      </c>
      <c r="E2438" s="28" t="s">
        <v>35</v>
      </c>
      <c r="F2438" s="5" t="s">
        <v>44</v>
      </c>
      <c r="G2438" s="6" t="s">
        <v>655</v>
      </c>
      <c r="H2438" s="6" t="s">
        <v>38</v>
      </c>
      <c r="I2438" s="6" t="s">
        <v>38</v>
      </c>
      <c r="J2438" s="8" t="s">
        <v>893</v>
      </c>
      <c r="K2438" s="5" t="s">
        <v>894</v>
      </c>
      <c r="L2438" s="7" t="s">
        <v>895</v>
      </c>
      <c r="M2438" s="9">
        <v>0</v>
      </c>
      <c r="N2438" s="5" t="s">
        <v>48</v>
      </c>
      <c r="O2438" s="32">
        <v>42855.6386170486</v>
      </c>
      <c r="P2438" s="33">
        <v>42855.6443652778</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28" t="s">
        <v>5911</v>
      </c>
      <c r="B2439" s="6" t="s">
        <v>5912</v>
      </c>
      <c r="C2439" s="6" t="s">
        <v>5910</v>
      </c>
      <c r="D2439" s="7" t="s">
        <v>34</v>
      </c>
      <c r="E2439" s="28" t="s">
        <v>35</v>
      </c>
      <c r="F2439" s="5" t="s">
        <v>44</v>
      </c>
      <c r="G2439" s="6" t="s">
        <v>655</v>
      </c>
      <c r="H2439" s="6" t="s">
        <v>38</v>
      </c>
      <c r="I2439" s="6" t="s">
        <v>38</v>
      </c>
      <c r="J2439" s="8" t="s">
        <v>893</v>
      </c>
      <c r="K2439" s="5" t="s">
        <v>894</v>
      </c>
      <c r="L2439" s="7" t="s">
        <v>895</v>
      </c>
      <c r="M2439" s="9">
        <v>0</v>
      </c>
      <c r="N2439" s="5" t="s">
        <v>252</v>
      </c>
      <c r="O2439" s="32">
        <v>42855.6386181366</v>
      </c>
      <c r="P2439" s="33">
        <v>42855.6443652778</v>
      </c>
      <c r="Q2439" s="28" t="s">
        <v>38</v>
      </c>
      <c r="R2439" s="29" t="s">
        <v>5913</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30" t="s">
        <v>5914</v>
      </c>
      <c r="B2440" s="6" t="s">
        <v>5915</v>
      </c>
      <c r="C2440" s="6" t="s">
        <v>132</v>
      </c>
      <c r="D2440" s="7" t="s">
        <v>34</v>
      </c>
      <c r="E2440" s="28" t="s">
        <v>35</v>
      </c>
      <c r="F2440" s="5" t="s">
        <v>44</v>
      </c>
      <c r="G2440" s="6" t="s">
        <v>655</v>
      </c>
      <c r="H2440" s="6" t="s">
        <v>38</v>
      </c>
      <c r="I2440" s="6" t="s">
        <v>38</v>
      </c>
      <c r="J2440" s="8" t="s">
        <v>566</v>
      </c>
      <c r="K2440" s="5" t="s">
        <v>567</v>
      </c>
      <c r="L2440" s="7" t="s">
        <v>568</v>
      </c>
      <c r="M2440" s="9">
        <v>0</v>
      </c>
      <c r="N2440" s="5" t="s">
        <v>772</v>
      </c>
      <c r="O2440" s="32">
        <v>42851.3970860301</v>
      </c>
      <c r="Q2440" s="28" t="s">
        <v>38</v>
      </c>
      <c r="R2440" s="29" t="s">
        <v>38</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28" t="s">
        <v>5916</v>
      </c>
      <c r="B2441" s="6" t="s">
        <v>5917</v>
      </c>
      <c r="C2441" s="6" t="s">
        <v>132</v>
      </c>
      <c r="D2441" s="7" t="s">
        <v>34</v>
      </c>
      <c r="E2441" s="28" t="s">
        <v>35</v>
      </c>
      <c r="F2441" s="5" t="s">
        <v>44</v>
      </c>
      <c r="G2441" s="6" t="s">
        <v>655</v>
      </c>
      <c r="H2441" s="6" t="s">
        <v>38</v>
      </c>
      <c r="I2441" s="6" t="s">
        <v>38</v>
      </c>
      <c r="J2441" s="8" t="s">
        <v>575</v>
      </c>
      <c r="K2441" s="5" t="s">
        <v>576</v>
      </c>
      <c r="L2441" s="7" t="s">
        <v>577</v>
      </c>
      <c r="M2441" s="9">
        <v>0</v>
      </c>
      <c r="N2441" s="5" t="s">
        <v>48</v>
      </c>
      <c r="O2441" s="32">
        <v>42851.3970865741</v>
      </c>
      <c r="P2441" s="33">
        <v>42851.4013022801</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28" t="s">
        <v>5918</v>
      </c>
      <c r="B2442" s="6" t="s">
        <v>5919</v>
      </c>
      <c r="C2442" s="6" t="s">
        <v>132</v>
      </c>
      <c r="D2442" s="7" t="s">
        <v>34</v>
      </c>
      <c r="E2442" s="28" t="s">
        <v>35</v>
      </c>
      <c r="F2442" s="5" t="s">
        <v>44</v>
      </c>
      <c r="G2442" s="6" t="s">
        <v>655</v>
      </c>
      <c r="H2442" s="6" t="s">
        <v>38</v>
      </c>
      <c r="I2442" s="6" t="s">
        <v>38</v>
      </c>
      <c r="J2442" s="8" t="s">
        <v>587</v>
      </c>
      <c r="K2442" s="5" t="s">
        <v>588</v>
      </c>
      <c r="L2442" s="7" t="s">
        <v>522</v>
      </c>
      <c r="M2442" s="9">
        <v>0</v>
      </c>
      <c r="N2442" s="5" t="s">
        <v>48</v>
      </c>
      <c r="O2442" s="32">
        <v>42851.3970871181</v>
      </c>
      <c r="P2442" s="33">
        <v>42851.4013022801</v>
      </c>
      <c r="Q2442" s="28" t="s">
        <v>38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28" t="s">
        <v>5920</v>
      </c>
      <c r="B2443" s="6" t="s">
        <v>5921</v>
      </c>
      <c r="C2443" s="6" t="s">
        <v>5922</v>
      </c>
      <c r="D2443" s="7" t="s">
        <v>34</v>
      </c>
      <c r="E2443" s="28" t="s">
        <v>35</v>
      </c>
      <c r="F2443" s="5" t="s">
        <v>44</v>
      </c>
      <c r="G2443" s="6" t="s">
        <v>655</v>
      </c>
      <c r="H2443" s="6" t="s">
        <v>38</v>
      </c>
      <c r="I2443" s="6" t="s">
        <v>38</v>
      </c>
      <c r="J2443" s="8" t="s">
        <v>214</v>
      </c>
      <c r="K2443" s="5" t="s">
        <v>215</v>
      </c>
      <c r="L2443" s="7" t="s">
        <v>216</v>
      </c>
      <c r="M2443" s="9">
        <v>0</v>
      </c>
      <c r="N2443" s="5" t="s">
        <v>48</v>
      </c>
      <c r="O2443" s="32">
        <v>42864.8158190972</v>
      </c>
      <c r="P2443" s="33">
        <v>42864.8179842245</v>
      </c>
      <c r="Q2443" s="28" t="s">
        <v>38</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28" t="s">
        <v>5923</v>
      </c>
      <c r="B2444" s="6" t="s">
        <v>5924</v>
      </c>
      <c r="C2444" s="6" t="s">
        <v>1482</v>
      </c>
      <c r="D2444" s="7" t="s">
        <v>34</v>
      </c>
      <c r="E2444" s="28" t="s">
        <v>35</v>
      </c>
      <c r="F2444" s="5" t="s">
        <v>44</v>
      </c>
      <c r="G2444" s="6" t="s">
        <v>655</v>
      </c>
      <c r="H2444" s="6" t="s">
        <v>38</v>
      </c>
      <c r="I2444" s="6" t="s">
        <v>38</v>
      </c>
      <c r="J2444" s="8" t="s">
        <v>141</v>
      </c>
      <c r="K2444" s="5" t="s">
        <v>142</v>
      </c>
      <c r="L2444" s="7" t="s">
        <v>143</v>
      </c>
      <c r="M2444" s="9">
        <v>0</v>
      </c>
      <c r="N2444" s="5" t="s">
        <v>48</v>
      </c>
      <c r="O2444" s="32">
        <v>42852.3749785069</v>
      </c>
      <c r="P2444" s="33">
        <v>42852.3804723727</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2445">
      <c r="A2445" s="28" t="s">
        <v>5925</v>
      </c>
      <c r="B2445" s="6" t="s">
        <v>5926</v>
      </c>
      <c r="C2445" s="6" t="s">
        <v>5927</v>
      </c>
      <c r="D2445" s="7" t="s">
        <v>34</v>
      </c>
      <c r="E2445" s="28" t="s">
        <v>35</v>
      </c>
      <c r="F2445" s="5" t="s">
        <v>44</v>
      </c>
      <c r="G2445" s="6" t="s">
        <v>655</v>
      </c>
      <c r="H2445" s="6" t="s">
        <v>38</v>
      </c>
      <c r="I2445" s="6" t="s">
        <v>38</v>
      </c>
      <c r="J2445" s="8" t="s">
        <v>176</v>
      </c>
      <c r="K2445" s="5" t="s">
        <v>177</v>
      </c>
      <c r="L2445" s="7" t="s">
        <v>178</v>
      </c>
      <c r="M2445" s="9">
        <v>0</v>
      </c>
      <c r="N2445" s="5" t="s">
        <v>48</v>
      </c>
      <c r="O2445" s="32">
        <v>42864.8158203357</v>
      </c>
      <c r="P2445" s="33">
        <v>42864.8179842245</v>
      </c>
      <c r="Q2445" s="28" t="s">
        <v>38</v>
      </c>
      <c r="R2445" s="29" t="s">
        <v>38</v>
      </c>
      <c r="S2445" s="28" t="s">
        <v>38</v>
      </c>
      <c r="T2445" s="28" t="s">
        <v>38</v>
      </c>
      <c r="U2445" s="5" t="s">
        <v>38</v>
      </c>
      <c r="V2445" s="28" t="s">
        <v>38</v>
      </c>
      <c r="W2445" s="7" t="s">
        <v>38</v>
      </c>
      <c r="X2445" s="7" t="s">
        <v>38</v>
      </c>
      <c r="Y2445" s="5" t="s">
        <v>38</v>
      </c>
      <c r="Z2445" s="5" t="s">
        <v>38</v>
      </c>
      <c r="AA2445" s="6" t="s">
        <v>38</v>
      </c>
      <c r="AB2445" s="6" t="s">
        <v>38</v>
      </c>
      <c r="AC2445" s="6" t="s">
        <v>38</v>
      </c>
      <c r="AD2445" s="6" t="s">
        <v>38</v>
      </c>
      <c r="AE2445" s="6" t="s">
        <v>38</v>
      </c>
    </row>
    <row r="2446">
      <c r="A2446" s="28" t="s">
        <v>5652</v>
      </c>
      <c r="B2446" s="6" t="s">
        <v>5928</v>
      </c>
      <c r="C2446" s="6" t="s">
        <v>5202</v>
      </c>
      <c r="D2446" s="7" t="s">
        <v>34</v>
      </c>
      <c r="E2446" s="28" t="s">
        <v>35</v>
      </c>
      <c r="F2446" s="5" t="s">
        <v>2156</v>
      </c>
      <c r="G2446" s="6" t="s">
        <v>655</v>
      </c>
      <c r="H2446" s="6" t="s">
        <v>38</v>
      </c>
      <c r="I2446" s="6" t="s">
        <v>5271</v>
      </c>
      <c r="J2446" s="8" t="s">
        <v>171</v>
      </c>
      <c r="K2446" s="5" t="s">
        <v>172</v>
      </c>
      <c r="L2446" s="7" t="s">
        <v>173</v>
      </c>
      <c r="M2446" s="9">
        <v>0</v>
      </c>
      <c r="N2446" s="5" t="s">
        <v>41</v>
      </c>
      <c r="O2446" s="32">
        <v>42836.3381142014</v>
      </c>
      <c r="P2446" s="33">
        <v>42836.3385099537</v>
      </c>
      <c r="Q2446" s="28" t="s">
        <v>5650</v>
      </c>
      <c r="R2446" s="29" t="s">
        <v>38</v>
      </c>
      <c r="S2446" s="28" t="s">
        <v>985</v>
      </c>
      <c r="T2446" s="28" t="s">
        <v>38</v>
      </c>
      <c r="U2446" s="5" t="s">
        <v>38</v>
      </c>
      <c r="V2446" s="28" t="s">
        <v>3538</v>
      </c>
      <c r="W2446" s="7" t="s">
        <v>38</v>
      </c>
      <c r="X2446" s="7" t="s">
        <v>38</v>
      </c>
      <c r="Y2446" s="5" t="s">
        <v>38</v>
      </c>
      <c r="Z2446" s="5" t="s">
        <v>38</v>
      </c>
      <c r="AA2446" s="6" t="s">
        <v>38</v>
      </c>
      <c r="AB2446" s="6" t="s">
        <v>65</v>
      </c>
      <c r="AC2446" s="6" t="s">
        <v>38</v>
      </c>
      <c r="AD2446" s="6" t="s">
        <v>38</v>
      </c>
      <c r="AE2446" s="6" t="s">
        <v>38</v>
      </c>
    </row>
    <row r="2447">
      <c r="A2447" s="28" t="s">
        <v>5929</v>
      </c>
      <c r="B2447" s="6" t="s">
        <v>5930</v>
      </c>
      <c r="C2447" s="6" t="s">
        <v>5931</v>
      </c>
      <c r="D2447" s="7" t="s">
        <v>34</v>
      </c>
      <c r="E2447" s="28" t="s">
        <v>35</v>
      </c>
      <c r="F2447" s="5" t="s">
        <v>44</v>
      </c>
      <c r="G2447" s="6" t="s">
        <v>655</v>
      </c>
      <c r="H2447" s="6" t="s">
        <v>38</v>
      </c>
      <c r="I2447" s="6" t="s">
        <v>38</v>
      </c>
      <c r="J2447" s="8" t="s">
        <v>214</v>
      </c>
      <c r="K2447" s="5" t="s">
        <v>215</v>
      </c>
      <c r="L2447" s="7" t="s">
        <v>216</v>
      </c>
      <c r="M2447" s="9">
        <v>0</v>
      </c>
      <c r="N2447" s="5" t="s">
        <v>48</v>
      </c>
      <c r="O2447" s="32">
        <v>42851</v>
      </c>
      <c r="P2447" s="33">
        <v>42851</v>
      </c>
      <c r="Q2447" s="28" t="s">
        <v>38</v>
      </c>
      <c r="R2447" s="29" t="s">
        <v>38</v>
      </c>
      <c r="S2447" s="28" t="s">
        <v>38</v>
      </c>
      <c r="T2447" s="28" t="s">
        <v>38</v>
      </c>
      <c r="U2447" s="5" t="s">
        <v>38</v>
      </c>
      <c r="V2447" s="28" t="s">
        <v>38</v>
      </c>
      <c r="W2447" s="7" t="s">
        <v>38</v>
      </c>
      <c r="X2447" s="7" t="s">
        <v>38</v>
      </c>
      <c r="Y2447" s="5" t="s">
        <v>38</v>
      </c>
      <c r="Z2447" s="5" t="s">
        <v>38</v>
      </c>
      <c r="AA2447" s="6" t="s">
        <v>38</v>
      </c>
      <c r="AB2447" s="6" t="s">
        <v>38</v>
      </c>
      <c r="AC2447" s="6" t="s">
        <v>38</v>
      </c>
      <c r="AD2447" s="6" t="s">
        <v>38</v>
      </c>
      <c r="AE2447" s="6" t="s">
        <v>38</v>
      </c>
    </row>
    <row r="2448">
      <c r="A2448" s="28" t="s">
        <v>5932</v>
      </c>
      <c r="B2448" s="6" t="s">
        <v>5933</v>
      </c>
      <c r="C2448" s="6" t="s">
        <v>5555</v>
      </c>
      <c r="D2448" s="7" t="s">
        <v>34</v>
      </c>
      <c r="E2448" s="28" t="s">
        <v>35</v>
      </c>
      <c r="F2448" s="5" t="s">
        <v>44</v>
      </c>
      <c r="G2448" s="6" t="s">
        <v>655</v>
      </c>
      <c r="H2448" s="6" t="s">
        <v>38</v>
      </c>
      <c r="I2448" s="6" t="s">
        <v>38</v>
      </c>
      <c r="J2448" s="8" t="s">
        <v>294</v>
      </c>
      <c r="K2448" s="5" t="s">
        <v>295</v>
      </c>
      <c r="L2448" s="7" t="s">
        <v>296</v>
      </c>
      <c r="M2448" s="9">
        <v>0</v>
      </c>
      <c r="N2448" s="5" t="s">
        <v>48</v>
      </c>
      <c r="O2448" s="32">
        <v>42855.638619213</v>
      </c>
      <c r="P2448" s="33">
        <v>42855.6443654745</v>
      </c>
      <c r="Q2448" s="28" t="s">
        <v>38</v>
      </c>
      <c r="R2448" s="29" t="s">
        <v>38</v>
      </c>
      <c r="S2448" s="28" t="s">
        <v>38</v>
      </c>
      <c r="T2448" s="28" t="s">
        <v>38</v>
      </c>
      <c r="U2448" s="5" t="s">
        <v>38</v>
      </c>
      <c r="V2448" s="28" t="s">
        <v>38</v>
      </c>
      <c r="W2448" s="7" t="s">
        <v>38</v>
      </c>
      <c r="X2448" s="7" t="s">
        <v>38</v>
      </c>
      <c r="Y2448" s="5" t="s">
        <v>38</v>
      </c>
      <c r="Z2448" s="5" t="s">
        <v>38</v>
      </c>
      <c r="AA2448" s="6" t="s">
        <v>38</v>
      </c>
      <c r="AB2448" s="6" t="s">
        <v>38</v>
      </c>
      <c r="AC2448" s="6" t="s">
        <v>38</v>
      </c>
      <c r="AD2448" s="6" t="s">
        <v>38</v>
      </c>
      <c r="AE2448" s="6" t="s">
        <v>38</v>
      </c>
    </row>
    <row r="2449">
      <c r="A2449" s="28" t="s">
        <v>5934</v>
      </c>
      <c r="B2449" s="6" t="s">
        <v>5935</v>
      </c>
      <c r="C2449" s="6" t="s">
        <v>1868</v>
      </c>
      <c r="D2449" s="7" t="s">
        <v>34</v>
      </c>
      <c r="E2449" s="28" t="s">
        <v>35</v>
      </c>
      <c r="F2449" s="5" t="s">
        <v>44</v>
      </c>
      <c r="G2449" s="6" t="s">
        <v>655</v>
      </c>
      <c r="H2449" s="6" t="s">
        <v>38</v>
      </c>
      <c r="I2449" s="6" t="s">
        <v>38</v>
      </c>
      <c r="J2449" s="8" t="s">
        <v>1937</v>
      </c>
      <c r="K2449" s="5" t="s">
        <v>1938</v>
      </c>
      <c r="L2449" s="7" t="s">
        <v>1939</v>
      </c>
      <c r="M2449" s="9">
        <v>0</v>
      </c>
      <c r="N2449" s="5" t="s">
        <v>48</v>
      </c>
      <c r="O2449" s="32">
        <v>42851.3970874653</v>
      </c>
      <c r="P2449" s="33">
        <v>42851.4013022801</v>
      </c>
      <c r="Q2449" s="28" t="s">
        <v>38</v>
      </c>
      <c r="R2449" s="29" t="s">
        <v>38</v>
      </c>
      <c r="S2449" s="28" t="s">
        <v>38</v>
      </c>
      <c r="T2449" s="28" t="s">
        <v>38</v>
      </c>
      <c r="U2449" s="5" t="s">
        <v>38</v>
      </c>
      <c r="V2449" s="28" t="s">
        <v>38</v>
      </c>
      <c r="W2449" s="7" t="s">
        <v>38</v>
      </c>
      <c r="X2449" s="7" t="s">
        <v>38</v>
      </c>
      <c r="Y2449" s="5" t="s">
        <v>38</v>
      </c>
      <c r="Z2449" s="5" t="s">
        <v>38</v>
      </c>
      <c r="AA2449" s="6" t="s">
        <v>38</v>
      </c>
      <c r="AB2449" s="6" t="s">
        <v>38</v>
      </c>
      <c r="AC2449" s="6" t="s">
        <v>38</v>
      </c>
      <c r="AD2449" s="6" t="s">
        <v>38</v>
      </c>
      <c r="AE2449" s="6" t="s">
        <v>38</v>
      </c>
    </row>
    <row r="2450">
      <c r="A2450" s="28" t="s">
        <v>5936</v>
      </c>
      <c r="B2450" s="6" t="s">
        <v>5937</v>
      </c>
      <c r="C2450" s="6" t="s">
        <v>5938</v>
      </c>
      <c r="D2450" s="7" t="s">
        <v>34</v>
      </c>
      <c r="E2450" s="28" t="s">
        <v>35</v>
      </c>
      <c r="F2450" s="5" t="s">
        <v>44</v>
      </c>
      <c r="G2450" s="6" t="s">
        <v>655</v>
      </c>
      <c r="H2450" s="6" t="s">
        <v>38</v>
      </c>
      <c r="I2450" s="6" t="s">
        <v>38</v>
      </c>
      <c r="J2450" s="8" t="s">
        <v>587</v>
      </c>
      <c r="K2450" s="5" t="s">
        <v>588</v>
      </c>
      <c r="L2450" s="7" t="s">
        <v>522</v>
      </c>
      <c r="M2450" s="9">
        <v>0</v>
      </c>
      <c r="N2450" s="5" t="s">
        <v>48</v>
      </c>
      <c r="O2450" s="32">
        <v>42851.397088044</v>
      </c>
      <c r="P2450" s="33">
        <v>42851.4013022801</v>
      </c>
      <c r="Q2450" s="28" t="s">
        <v>38</v>
      </c>
      <c r="R2450" s="29" t="s">
        <v>38</v>
      </c>
      <c r="S2450" s="28" t="s">
        <v>38</v>
      </c>
      <c r="T2450" s="28" t="s">
        <v>38</v>
      </c>
      <c r="U2450" s="5" t="s">
        <v>38</v>
      </c>
      <c r="V2450" s="28" t="s">
        <v>38</v>
      </c>
      <c r="W2450" s="7" t="s">
        <v>38</v>
      </c>
      <c r="X2450" s="7" t="s">
        <v>38</v>
      </c>
      <c r="Y2450" s="5" t="s">
        <v>38</v>
      </c>
      <c r="Z2450" s="5" t="s">
        <v>38</v>
      </c>
      <c r="AA2450" s="6" t="s">
        <v>38</v>
      </c>
      <c r="AB2450" s="6" t="s">
        <v>38</v>
      </c>
      <c r="AC2450" s="6" t="s">
        <v>38</v>
      </c>
      <c r="AD2450" s="6" t="s">
        <v>38</v>
      </c>
      <c r="AE2450" s="6" t="s">
        <v>38</v>
      </c>
    </row>
    <row r="2451">
      <c r="A2451" s="28" t="s">
        <v>5939</v>
      </c>
      <c r="B2451" s="6" t="s">
        <v>5940</v>
      </c>
      <c r="C2451" s="6" t="s">
        <v>5473</v>
      </c>
      <c r="D2451" s="7" t="s">
        <v>34</v>
      </c>
      <c r="E2451" s="28" t="s">
        <v>35</v>
      </c>
      <c r="F2451" s="5" t="s">
        <v>44</v>
      </c>
      <c r="G2451" s="6" t="s">
        <v>655</v>
      </c>
      <c r="H2451" s="6" t="s">
        <v>38</v>
      </c>
      <c r="I2451" s="6" t="s">
        <v>38</v>
      </c>
      <c r="J2451" s="8" t="s">
        <v>475</v>
      </c>
      <c r="K2451" s="5" t="s">
        <v>476</v>
      </c>
      <c r="L2451" s="7" t="s">
        <v>477</v>
      </c>
      <c r="M2451" s="9">
        <v>0</v>
      </c>
      <c r="N2451" s="5" t="s">
        <v>138</v>
      </c>
      <c r="O2451" s="32">
        <v>42850</v>
      </c>
      <c r="P2451" s="33">
        <v>42850</v>
      </c>
      <c r="Q2451" s="28" t="s">
        <v>38</v>
      </c>
      <c r="R2451" s="29" t="s">
        <v>38</v>
      </c>
      <c r="S2451" s="28" t="s">
        <v>38</v>
      </c>
      <c r="T2451" s="28" t="s">
        <v>38</v>
      </c>
      <c r="U2451" s="5" t="s">
        <v>38</v>
      </c>
      <c r="V2451" s="28" t="s">
        <v>38</v>
      </c>
      <c r="W2451" s="7" t="s">
        <v>38</v>
      </c>
      <c r="X2451" s="7" t="s">
        <v>38</v>
      </c>
      <c r="Y2451" s="5" t="s">
        <v>38</v>
      </c>
      <c r="Z2451" s="5" t="s">
        <v>38</v>
      </c>
      <c r="AA2451" s="6" t="s">
        <v>38</v>
      </c>
      <c r="AB2451" s="6" t="s">
        <v>38</v>
      </c>
      <c r="AC2451" s="6" t="s">
        <v>38</v>
      </c>
      <c r="AD2451" s="6" t="s">
        <v>38</v>
      </c>
      <c r="AE2451" s="6" t="s">
        <v>38</v>
      </c>
    </row>
    <row r="2452">
      <c r="A2452" s="28" t="s">
        <v>5941</v>
      </c>
      <c r="B2452" s="6" t="s">
        <v>5942</v>
      </c>
      <c r="C2452" s="6" t="s">
        <v>5943</v>
      </c>
      <c r="D2452" s="7" t="s">
        <v>34</v>
      </c>
      <c r="E2452" s="28" t="s">
        <v>35</v>
      </c>
      <c r="F2452" s="5" t="s">
        <v>44</v>
      </c>
      <c r="G2452" s="6" t="s">
        <v>655</v>
      </c>
      <c r="H2452" s="6" t="s">
        <v>38</v>
      </c>
      <c r="I2452" s="6" t="s">
        <v>38</v>
      </c>
      <c r="J2452" s="8" t="s">
        <v>475</v>
      </c>
      <c r="K2452" s="5" t="s">
        <v>476</v>
      </c>
      <c r="L2452" s="7" t="s">
        <v>477</v>
      </c>
      <c r="M2452" s="9">
        <v>0</v>
      </c>
      <c r="N2452" s="5" t="s">
        <v>48</v>
      </c>
      <c r="O2452" s="32">
        <v>42850.5100678241</v>
      </c>
      <c r="P2452" s="33">
        <v>42850.5124243866</v>
      </c>
      <c r="Q2452" s="28" t="s">
        <v>38</v>
      </c>
      <c r="R2452" s="29" t="s">
        <v>38</v>
      </c>
      <c r="S2452" s="28" t="s">
        <v>38</v>
      </c>
      <c r="T2452" s="28" t="s">
        <v>38</v>
      </c>
      <c r="U2452" s="5" t="s">
        <v>38</v>
      </c>
      <c r="V2452" s="28" t="s">
        <v>38</v>
      </c>
      <c r="W2452" s="7" t="s">
        <v>38</v>
      </c>
      <c r="X2452" s="7" t="s">
        <v>38</v>
      </c>
      <c r="Y2452" s="5" t="s">
        <v>38</v>
      </c>
      <c r="Z2452" s="5" t="s">
        <v>38</v>
      </c>
      <c r="AA2452" s="6" t="s">
        <v>38</v>
      </c>
      <c r="AB2452" s="6" t="s">
        <v>38</v>
      </c>
      <c r="AC2452" s="6" t="s">
        <v>38</v>
      </c>
      <c r="AD2452" s="6" t="s">
        <v>38</v>
      </c>
      <c r="AE2452" s="6" t="s">
        <v>38</v>
      </c>
    </row>
    <row r="2453">
      <c r="A2453" s="28" t="s">
        <v>5944</v>
      </c>
      <c r="B2453" s="6" t="s">
        <v>5945</v>
      </c>
      <c r="C2453" s="6" t="s">
        <v>5946</v>
      </c>
      <c r="D2453" s="7" t="s">
        <v>34</v>
      </c>
      <c r="E2453" s="28" t="s">
        <v>35</v>
      </c>
      <c r="F2453" s="5" t="s">
        <v>44</v>
      </c>
      <c r="G2453" s="6" t="s">
        <v>655</v>
      </c>
      <c r="H2453" s="6" t="s">
        <v>38</v>
      </c>
      <c r="I2453" s="6" t="s">
        <v>38</v>
      </c>
      <c r="J2453" s="8" t="s">
        <v>433</v>
      </c>
      <c r="K2453" s="5" t="s">
        <v>434</v>
      </c>
      <c r="L2453" s="7" t="s">
        <v>432</v>
      </c>
      <c r="M2453" s="9">
        <v>0</v>
      </c>
      <c r="N2453" s="5" t="s">
        <v>48</v>
      </c>
      <c r="O2453" s="32">
        <v>42850.5100685532</v>
      </c>
      <c r="P2453" s="33">
        <v>42850.5124243866</v>
      </c>
      <c r="Q2453" s="28" t="s">
        <v>38</v>
      </c>
      <c r="R2453" s="29" t="s">
        <v>38</v>
      </c>
      <c r="S2453" s="28" t="s">
        <v>38</v>
      </c>
      <c r="T2453" s="28" t="s">
        <v>38</v>
      </c>
      <c r="U2453" s="5" t="s">
        <v>38</v>
      </c>
      <c r="V2453" s="28" t="s">
        <v>38</v>
      </c>
      <c r="W2453" s="7" t="s">
        <v>38</v>
      </c>
      <c r="X2453" s="7" t="s">
        <v>38</v>
      </c>
      <c r="Y2453" s="5" t="s">
        <v>38</v>
      </c>
      <c r="Z2453" s="5" t="s">
        <v>38</v>
      </c>
      <c r="AA2453" s="6" t="s">
        <v>38</v>
      </c>
      <c r="AB2453" s="6" t="s">
        <v>38</v>
      </c>
      <c r="AC2453" s="6" t="s">
        <v>38</v>
      </c>
      <c r="AD2453" s="6" t="s">
        <v>38</v>
      </c>
      <c r="AE2453" s="6" t="s">
        <v>38</v>
      </c>
    </row>
    <row r="2454">
      <c r="A2454" s="28" t="s">
        <v>5947</v>
      </c>
      <c r="B2454" s="6" t="s">
        <v>5948</v>
      </c>
      <c r="C2454" s="6" t="s">
        <v>5949</v>
      </c>
      <c r="D2454" s="7" t="s">
        <v>34</v>
      </c>
      <c r="E2454" s="28" t="s">
        <v>35</v>
      </c>
      <c r="F2454" s="5" t="s">
        <v>44</v>
      </c>
      <c r="G2454" s="6" t="s">
        <v>655</v>
      </c>
      <c r="H2454" s="6" t="s">
        <v>38</v>
      </c>
      <c r="I2454" s="6" t="s">
        <v>38</v>
      </c>
      <c r="J2454" s="8" t="s">
        <v>447</v>
      </c>
      <c r="K2454" s="5" t="s">
        <v>448</v>
      </c>
      <c r="L2454" s="7" t="s">
        <v>449</v>
      </c>
      <c r="M2454" s="9">
        <v>0</v>
      </c>
      <c r="N2454" s="5" t="s">
        <v>138</v>
      </c>
      <c r="O2454" s="32">
        <v>42850</v>
      </c>
      <c r="P2454" s="33">
        <v>42850</v>
      </c>
      <c r="Q2454" s="28" t="s">
        <v>38</v>
      </c>
      <c r="R2454" s="29" t="s">
        <v>38</v>
      </c>
      <c r="S2454" s="28" t="s">
        <v>38</v>
      </c>
      <c r="T2454" s="28" t="s">
        <v>38</v>
      </c>
      <c r="U2454" s="5" t="s">
        <v>38</v>
      </c>
      <c r="V2454" s="28" t="s">
        <v>38</v>
      </c>
      <c r="W2454" s="7" t="s">
        <v>38</v>
      </c>
      <c r="X2454" s="7" t="s">
        <v>38</v>
      </c>
      <c r="Y2454" s="5" t="s">
        <v>38</v>
      </c>
      <c r="Z2454" s="5" t="s">
        <v>38</v>
      </c>
      <c r="AA2454" s="6" t="s">
        <v>38</v>
      </c>
      <c r="AB2454" s="6" t="s">
        <v>38</v>
      </c>
      <c r="AC2454" s="6" t="s">
        <v>38</v>
      </c>
      <c r="AD2454" s="6" t="s">
        <v>38</v>
      </c>
      <c r="AE2454" s="6" t="s">
        <v>38</v>
      </c>
    </row>
    <row r="2455">
      <c r="A2455" s="28" t="s">
        <v>5288</v>
      </c>
      <c r="B2455" s="6" t="s">
        <v>5286</v>
      </c>
      <c r="C2455" s="6" t="s">
        <v>5950</v>
      </c>
      <c r="D2455" s="7" t="s">
        <v>34</v>
      </c>
      <c r="E2455" s="28" t="s">
        <v>35</v>
      </c>
      <c r="F2455" s="5" t="s">
        <v>44</v>
      </c>
      <c r="G2455" s="6" t="s">
        <v>655</v>
      </c>
      <c r="H2455" s="6" t="s">
        <v>38</v>
      </c>
      <c r="I2455" s="6" t="s">
        <v>38</v>
      </c>
      <c r="J2455" s="8" t="s">
        <v>447</v>
      </c>
      <c r="K2455" s="5" t="s">
        <v>448</v>
      </c>
      <c r="L2455" s="7" t="s">
        <v>449</v>
      </c>
      <c r="M2455" s="9">
        <v>0</v>
      </c>
      <c r="N2455" s="5" t="s">
        <v>138</v>
      </c>
      <c r="O2455" s="32">
        <v>42850</v>
      </c>
      <c r="P2455" s="33">
        <v>42850</v>
      </c>
      <c r="Q2455" s="28" t="s">
        <v>5285</v>
      </c>
      <c r="R2455" s="29" t="s">
        <v>38</v>
      </c>
      <c r="S2455" s="28" t="s">
        <v>38</v>
      </c>
      <c r="T2455" s="28" t="s">
        <v>38</v>
      </c>
      <c r="U2455" s="5" t="s">
        <v>38</v>
      </c>
      <c r="V2455" s="28" t="s">
        <v>38</v>
      </c>
      <c r="W2455" s="7" t="s">
        <v>38</v>
      </c>
      <c r="X2455" s="7" t="s">
        <v>38</v>
      </c>
      <c r="Y2455" s="5" t="s">
        <v>38</v>
      </c>
      <c r="Z2455" s="5" t="s">
        <v>38</v>
      </c>
      <c r="AA2455" s="6" t="s">
        <v>38</v>
      </c>
      <c r="AB2455" s="6" t="s">
        <v>38</v>
      </c>
      <c r="AC2455" s="6" t="s">
        <v>38</v>
      </c>
      <c r="AD2455" s="6" t="s">
        <v>38</v>
      </c>
      <c r="AE2455" s="6" t="s">
        <v>38</v>
      </c>
    </row>
    <row r="2456">
      <c r="A2456" s="28" t="s">
        <v>5951</v>
      </c>
      <c r="B2456" s="6" t="s">
        <v>5952</v>
      </c>
      <c r="C2456" s="6" t="s">
        <v>5953</v>
      </c>
      <c r="D2456" s="7" t="s">
        <v>34</v>
      </c>
      <c r="E2456" s="28" t="s">
        <v>35</v>
      </c>
      <c r="F2456" s="5" t="s">
        <v>44</v>
      </c>
      <c r="G2456" s="6" t="s">
        <v>655</v>
      </c>
      <c r="H2456" s="6" t="s">
        <v>38</v>
      </c>
      <c r="I2456" s="6" t="s">
        <v>38</v>
      </c>
      <c r="J2456" s="8" t="s">
        <v>238</v>
      </c>
      <c r="K2456" s="5" t="s">
        <v>239</v>
      </c>
      <c r="L2456" s="7" t="s">
        <v>240</v>
      </c>
      <c r="M2456" s="9">
        <v>0</v>
      </c>
      <c r="N2456" s="5" t="s">
        <v>138</v>
      </c>
      <c r="O2456" s="32">
        <v>42851</v>
      </c>
      <c r="P2456" s="33">
        <v>42851</v>
      </c>
      <c r="Q2456" s="28" t="s">
        <v>38</v>
      </c>
      <c r="R2456" s="29" t="s">
        <v>38</v>
      </c>
      <c r="S2456" s="28" t="s">
        <v>38</v>
      </c>
      <c r="T2456" s="28" t="s">
        <v>38</v>
      </c>
      <c r="U2456" s="5" t="s">
        <v>38</v>
      </c>
      <c r="V2456" s="28" t="s">
        <v>38</v>
      </c>
      <c r="W2456" s="7" t="s">
        <v>38</v>
      </c>
      <c r="X2456" s="7" t="s">
        <v>38</v>
      </c>
      <c r="Y2456" s="5" t="s">
        <v>38</v>
      </c>
      <c r="Z2456" s="5" t="s">
        <v>38</v>
      </c>
      <c r="AA2456" s="6" t="s">
        <v>38</v>
      </c>
      <c r="AB2456" s="6" t="s">
        <v>38</v>
      </c>
      <c r="AC2456" s="6" t="s">
        <v>38</v>
      </c>
      <c r="AD2456" s="6" t="s">
        <v>38</v>
      </c>
      <c r="AE2456" s="6" t="s">
        <v>38</v>
      </c>
    </row>
    <row r="2457">
      <c r="A2457" s="28" t="s">
        <v>5954</v>
      </c>
      <c r="B2457" s="6" t="s">
        <v>5955</v>
      </c>
      <c r="C2457" s="6" t="s">
        <v>5956</v>
      </c>
      <c r="D2457" s="7" t="s">
        <v>34</v>
      </c>
      <c r="E2457" s="28" t="s">
        <v>35</v>
      </c>
      <c r="F2457" s="5" t="s">
        <v>44</v>
      </c>
      <c r="G2457" s="6" t="s">
        <v>655</v>
      </c>
      <c r="H2457" s="6" t="s">
        <v>38</v>
      </c>
      <c r="I2457" s="6" t="s">
        <v>38</v>
      </c>
      <c r="J2457" s="8" t="s">
        <v>763</v>
      </c>
      <c r="K2457" s="5" t="s">
        <v>764</v>
      </c>
      <c r="L2457" s="7" t="s">
        <v>765</v>
      </c>
      <c r="M2457" s="9">
        <v>0</v>
      </c>
      <c r="N2457" s="5" t="s">
        <v>48</v>
      </c>
      <c r="O2457" s="32">
        <v>42855.6386204514</v>
      </c>
      <c r="P2457" s="33">
        <v>42855.6443654745</v>
      </c>
      <c r="Q2457" s="28" t="s">
        <v>38</v>
      </c>
      <c r="R2457" s="29" t="s">
        <v>38</v>
      </c>
      <c r="S2457" s="28" t="s">
        <v>38</v>
      </c>
      <c r="T2457" s="28" t="s">
        <v>38</v>
      </c>
      <c r="U2457" s="5" t="s">
        <v>38</v>
      </c>
      <c r="V2457" s="28" t="s">
        <v>38</v>
      </c>
      <c r="W2457" s="7" t="s">
        <v>38</v>
      </c>
      <c r="X2457" s="7" t="s">
        <v>38</v>
      </c>
      <c r="Y2457" s="5" t="s">
        <v>38</v>
      </c>
      <c r="Z2457" s="5" t="s">
        <v>38</v>
      </c>
      <c r="AA2457" s="6" t="s">
        <v>38</v>
      </c>
      <c r="AB2457" s="6" t="s">
        <v>38</v>
      </c>
      <c r="AC2457" s="6" t="s">
        <v>38</v>
      </c>
      <c r="AD2457" s="6" t="s">
        <v>38</v>
      </c>
      <c r="AE2457" s="6" t="s">
        <v>38</v>
      </c>
    </row>
    <row r="2458">
      <c r="A2458" s="28" t="s">
        <v>5957</v>
      </c>
      <c r="B2458" s="6" t="s">
        <v>5958</v>
      </c>
      <c r="C2458" s="6" t="s">
        <v>5959</v>
      </c>
      <c r="D2458" s="7" t="s">
        <v>34</v>
      </c>
      <c r="E2458" s="28" t="s">
        <v>35</v>
      </c>
      <c r="F2458" s="5" t="s">
        <v>44</v>
      </c>
      <c r="G2458" s="6" t="s">
        <v>655</v>
      </c>
      <c r="H2458" s="6" t="s">
        <v>38</v>
      </c>
      <c r="I2458" s="6" t="s">
        <v>38</v>
      </c>
      <c r="J2458" s="8" t="s">
        <v>922</v>
      </c>
      <c r="K2458" s="5" t="s">
        <v>923</v>
      </c>
      <c r="L2458" s="7" t="s">
        <v>924</v>
      </c>
      <c r="M2458" s="9">
        <v>0</v>
      </c>
      <c r="N2458" s="5" t="s">
        <v>48</v>
      </c>
      <c r="O2458" s="32">
        <v>42855.6386217245</v>
      </c>
      <c r="P2458" s="33">
        <v>42855.6443654745</v>
      </c>
      <c r="Q2458" s="28" t="s">
        <v>38</v>
      </c>
      <c r="R2458" s="29" t="s">
        <v>38</v>
      </c>
      <c r="S2458" s="28" t="s">
        <v>38</v>
      </c>
      <c r="T2458" s="28" t="s">
        <v>38</v>
      </c>
      <c r="U2458" s="5" t="s">
        <v>38</v>
      </c>
      <c r="V2458" s="28" t="s">
        <v>38</v>
      </c>
      <c r="W2458" s="7" t="s">
        <v>38</v>
      </c>
      <c r="X2458" s="7" t="s">
        <v>38</v>
      </c>
      <c r="Y2458" s="5" t="s">
        <v>38</v>
      </c>
      <c r="Z2458" s="5" t="s">
        <v>38</v>
      </c>
      <c r="AA2458" s="6" t="s">
        <v>38</v>
      </c>
      <c r="AB2458" s="6" t="s">
        <v>38</v>
      </c>
      <c r="AC2458" s="6" t="s">
        <v>38</v>
      </c>
      <c r="AD2458" s="6" t="s">
        <v>38</v>
      </c>
      <c r="AE2458" s="6" t="s">
        <v>38</v>
      </c>
    </row>
    <row r="2459">
      <c r="A2459" s="28" t="s">
        <v>5337</v>
      </c>
      <c r="B2459" s="6" t="s">
        <v>5335</v>
      </c>
      <c r="C2459" s="6" t="s">
        <v>5960</v>
      </c>
      <c r="D2459" s="7" t="s">
        <v>34</v>
      </c>
      <c r="E2459" s="28" t="s">
        <v>35</v>
      </c>
      <c r="F2459" s="5" t="s">
        <v>44</v>
      </c>
      <c r="G2459" s="6" t="s">
        <v>655</v>
      </c>
      <c r="H2459" s="6" t="s">
        <v>38</v>
      </c>
      <c r="I2459" s="6" t="s">
        <v>38</v>
      </c>
      <c r="J2459" s="8" t="s">
        <v>601</v>
      </c>
      <c r="K2459" s="5" t="s">
        <v>602</v>
      </c>
      <c r="L2459" s="7" t="s">
        <v>603</v>
      </c>
      <c r="M2459" s="9">
        <v>0</v>
      </c>
      <c r="N2459" s="5" t="s">
        <v>2491</v>
      </c>
      <c r="O2459" s="32">
        <v>42850.5100716088</v>
      </c>
      <c r="P2459" s="33">
        <v>42850.5124243866</v>
      </c>
      <c r="Q2459" s="28" t="s">
        <v>5334</v>
      </c>
      <c r="R2459" s="29" t="s">
        <v>38</v>
      </c>
      <c r="S2459" s="28" t="s">
        <v>38</v>
      </c>
      <c r="T2459" s="28" t="s">
        <v>38</v>
      </c>
      <c r="U2459" s="5" t="s">
        <v>38</v>
      </c>
      <c r="V2459" s="28" t="s">
        <v>38</v>
      </c>
      <c r="W2459" s="7" t="s">
        <v>38</v>
      </c>
      <c r="X2459" s="7" t="s">
        <v>38</v>
      </c>
      <c r="Y2459" s="5" t="s">
        <v>38</v>
      </c>
      <c r="Z2459" s="5" t="s">
        <v>38</v>
      </c>
      <c r="AA2459" s="6" t="s">
        <v>38</v>
      </c>
      <c r="AB2459" s="6" t="s">
        <v>38</v>
      </c>
      <c r="AC2459" s="6" t="s">
        <v>38</v>
      </c>
      <c r="AD2459" s="6" t="s">
        <v>38</v>
      </c>
      <c r="AE2459" s="6" t="s">
        <v>38</v>
      </c>
    </row>
    <row r="2460">
      <c r="A2460" s="30" t="s">
        <v>5961</v>
      </c>
      <c r="B2460" s="6" t="s">
        <v>5962</v>
      </c>
      <c r="C2460" s="6" t="s">
        <v>1868</v>
      </c>
      <c r="D2460" s="7" t="s">
        <v>34</v>
      </c>
      <c r="E2460" s="28" t="s">
        <v>35</v>
      </c>
      <c r="F2460" s="5" t="s">
        <v>44</v>
      </c>
      <c r="G2460" s="6" t="s">
        <v>655</v>
      </c>
      <c r="H2460" s="6" t="s">
        <v>38</v>
      </c>
      <c r="I2460" s="6" t="s">
        <v>38</v>
      </c>
      <c r="J2460" s="8" t="s">
        <v>791</v>
      </c>
      <c r="K2460" s="5" t="s">
        <v>792</v>
      </c>
      <c r="L2460" s="7" t="s">
        <v>793</v>
      </c>
      <c r="M2460" s="9">
        <v>0</v>
      </c>
      <c r="N2460" s="5" t="s">
        <v>772</v>
      </c>
      <c r="O2460" s="32">
        <v>42852.3749792477</v>
      </c>
      <c r="Q2460" s="28" t="s">
        <v>38</v>
      </c>
      <c r="R2460" s="29" t="s">
        <v>38</v>
      </c>
      <c r="S2460" s="28" t="s">
        <v>38</v>
      </c>
      <c r="T2460" s="28" t="s">
        <v>38</v>
      </c>
      <c r="U2460" s="5" t="s">
        <v>38</v>
      </c>
      <c r="V2460" s="28" t="s">
        <v>38</v>
      </c>
      <c r="W2460" s="7" t="s">
        <v>38</v>
      </c>
      <c r="X2460" s="7" t="s">
        <v>38</v>
      </c>
      <c r="Y2460" s="5" t="s">
        <v>38</v>
      </c>
      <c r="Z2460" s="5" t="s">
        <v>38</v>
      </c>
      <c r="AA2460" s="6" t="s">
        <v>38</v>
      </c>
      <c r="AB2460" s="6" t="s">
        <v>38</v>
      </c>
      <c r="AC2460" s="6" t="s">
        <v>38</v>
      </c>
      <c r="AD2460" s="6" t="s">
        <v>38</v>
      </c>
      <c r="AE2460" s="6" t="s">
        <v>38</v>
      </c>
    </row>
    <row r="2461">
      <c r="A2461" s="28" t="s">
        <v>5963</v>
      </c>
      <c r="B2461" s="6" t="s">
        <v>5964</v>
      </c>
      <c r="C2461" s="6" t="s">
        <v>5965</v>
      </c>
      <c r="D2461" s="7" t="s">
        <v>34</v>
      </c>
      <c r="E2461" s="28" t="s">
        <v>35</v>
      </c>
      <c r="F2461" s="5" t="s">
        <v>44</v>
      </c>
      <c r="G2461" s="6" t="s">
        <v>655</v>
      </c>
      <c r="H2461" s="6" t="s">
        <v>38</v>
      </c>
      <c r="I2461" s="6" t="s">
        <v>38</v>
      </c>
      <c r="J2461" s="8" t="s">
        <v>705</v>
      </c>
      <c r="K2461" s="5" t="s">
        <v>706</v>
      </c>
      <c r="L2461" s="7" t="s">
        <v>707</v>
      </c>
      <c r="M2461" s="9">
        <v>0</v>
      </c>
      <c r="N2461" s="5" t="s">
        <v>138</v>
      </c>
      <c r="O2461" s="32">
        <v>42851</v>
      </c>
      <c r="P2461" s="33">
        <v>42851</v>
      </c>
      <c r="Q2461" s="28" t="s">
        <v>38</v>
      </c>
      <c r="R2461" s="29" t="s">
        <v>38</v>
      </c>
      <c r="S2461" s="28" t="s">
        <v>38</v>
      </c>
      <c r="T2461" s="28" t="s">
        <v>38</v>
      </c>
      <c r="U2461" s="5" t="s">
        <v>38</v>
      </c>
      <c r="V2461" s="28" t="s">
        <v>38</v>
      </c>
      <c r="W2461" s="7" t="s">
        <v>38</v>
      </c>
      <c r="X2461" s="7" t="s">
        <v>38</v>
      </c>
      <c r="Y2461" s="5" t="s">
        <v>38</v>
      </c>
      <c r="Z2461" s="5" t="s">
        <v>38</v>
      </c>
      <c r="AA2461" s="6" t="s">
        <v>38</v>
      </c>
      <c r="AB2461" s="6" t="s">
        <v>38</v>
      </c>
      <c r="AC2461" s="6" t="s">
        <v>38</v>
      </c>
      <c r="AD2461" s="6" t="s">
        <v>38</v>
      </c>
      <c r="AE2461" s="6" t="s">
        <v>38</v>
      </c>
    </row>
    <row r="2462">
      <c r="A2462" s="28" t="s">
        <v>5966</v>
      </c>
      <c r="B2462" s="6" t="s">
        <v>5967</v>
      </c>
      <c r="C2462" s="6" t="s">
        <v>4918</v>
      </c>
      <c r="D2462" s="7" t="s">
        <v>34</v>
      </c>
      <c r="E2462" s="28" t="s">
        <v>35</v>
      </c>
      <c r="F2462" s="5" t="s">
        <v>2156</v>
      </c>
      <c r="G2462" s="6" t="s">
        <v>649</v>
      </c>
      <c r="H2462" s="6" t="s">
        <v>38</v>
      </c>
      <c r="I2462" s="6" t="s">
        <v>38</v>
      </c>
      <c r="J2462" s="8" t="s">
        <v>141</v>
      </c>
      <c r="K2462" s="5" t="s">
        <v>142</v>
      </c>
      <c r="L2462" s="7" t="s">
        <v>143</v>
      </c>
      <c r="M2462" s="9">
        <v>0</v>
      </c>
      <c r="N2462" s="5" t="s">
        <v>252</v>
      </c>
      <c r="O2462" s="32">
        <v>42836.3381142014</v>
      </c>
      <c r="P2462" s="33">
        <v>42836.3385099537</v>
      </c>
      <c r="Q2462" s="28" t="s">
        <v>38</v>
      </c>
      <c r="R2462" s="29" t="s">
        <v>5968</v>
      </c>
      <c r="S2462" s="28" t="s">
        <v>985</v>
      </c>
      <c r="T2462" s="28" t="s">
        <v>38</v>
      </c>
      <c r="U2462" s="5" t="s">
        <v>38</v>
      </c>
      <c r="V2462" s="28" t="s">
        <v>3538</v>
      </c>
      <c r="W2462" s="7" t="s">
        <v>38</v>
      </c>
      <c r="X2462" s="7" t="s">
        <v>38</v>
      </c>
      <c r="Y2462" s="5" t="s">
        <v>38</v>
      </c>
      <c r="Z2462" s="5" t="s">
        <v>38</v>
      </c>
      <c r="AA2462" s="6" t="s">
        <v>38</v>
      </c>
      <c r="AB2462" s="6" t="s">
        <v>112</v>
      </c>
      <c r="AC2462" s="6" t="s">
        <v>38</v>
      </c>
      <c r="AD2462" s="6" t="s">
        <v>38</v>
      </c>
      <c r="AE2462" s="6" t="s">
        <v>38</v>
      </c>
    </row>
    <row r="2463">
      <c r="A2463" s="28" t="s">
        <v>5969</v>
      </c>
      <c r="B2463" s="6" t="s">
        <v>5970</v>
      </c>
      <c r="C2463" s="6" t="s">
        <v>3351</v>
      </c>
      <c r="D2463" s="7" t="s">
        <v>34</v>
      </c>
      <c r="E2463" s="28" t="s">
        <v>35</v>
      </c>
      <c r="F2463" s="5" t="s">
        <v>44</v>
      </c>
      <c r="G2463" s="6" t="s">
        <v>655</v>
      </c>
      <c r="H2463" s="6" t="s">
        <v>38</v>
      </c>
      <c r="I2463" s="6" t="s">
        <v>38</v>
      </c>
      <c r="J2463" s="8" t="s">
        <v>305</v>
      </c>
      <c r="K2463" s="5" t="s">
        <v>306</v>
      </c>
      <c r="L2463" s="7" t="s">
        <v>307</v>
      </c>
      <c r="M2463" s="9">
        <v>0</v>
      </c>
      <c r="N2463" s="5" t="s">
        <v>252</v>
      </c>
      <c r="O2463" s="32">
        <v>42855.6386228009</v>
      </c>
      <c r="P2463" s="33">
        <v>42855.6443654745</v>
      </c>
      <c r="Q2463" s="28" t="s">
        <v>38</v>
      </c>
      <c r="R2463" s="29" t="s">
        <v>5971</v>
      </c>
      <c r="S2463" s="28" t="s">
        <v>38</v>
      </c>
      <c r="T2463" s="28" t="s">
        <v>38</v>
      </c>
      <c r="U2463" s="5" t="s">
        <v>38</v>
      </c>
      <c r="V2463" s="28" t="s">
        <v>38</v>
      </c>
      <c r="W2463" s="7" t="s">
        <v>38</v>
      </c>
      <c r="X2463" s="7" t="s">
        <v>38</v>
      </c>
      <c r="Y2463" s="5" t="s">
        <v>38</v>
      </c>
      <c r="Z2463" s="5" t="s">
        <v>38</v>
      </c>
      <c r="AA2463" s="6" t="s">
        <v>38</v>
      </c>
      <c r="AB2463" s="6" t="s">
        <v>38</v>
      </c>
      <c r="AC2463" s="6" t="s">
        <v>38</v>
      </c>
      <c r="AD2463" s="6" t="s">
        <v>38</v>
      </c>
      <c r="AE2463" s="6" t="s">
        <v>38</v>
      </c>
    </row>
    <row r="2464">
      <c r="A2464" s="28" t="s">
        <v>5972</v>
      </c>
      <c r="B2464" s="6" t="s">
        <v>5973</v>
      </c>
      <c r="C2464" s="6" t="s">
        <v>5974</v>
      </c>
      <c r="D2464" s="7" t="s">
        <v>34</v>
      </c>
      <c r="E2464" s="28" t="s">
        <v>35</v>
      </c>
      <c r="F2464" s="5" t="s">
        <v>44</v>
      </c>
      <c r="G2464" s="6" t="s">
        <v>655</v>
      </c>
      <c r="H2464" s="6" t="s">
        <v>38</v>
      </c>
      <c r="I2464" s="6" t="s">
        <v>38</v>
      </c>
      <c r="J2464" s="8" t="s">
        <v>310</v>
      </c>
      <c r="K2464" s="5" t="s">
        <v>311</v>
      </c>
      <c r="L2464" s="7" t="s">
        <v>312</v>
      </c>
      <c r="M2464" s="9">
        <v>0</v>
      </c>
      <c r="N2464" s="5" t="s">
        <v>48</v>
      </c>
      <c r="O2464" s="32">
        <v>42855.6386240741</v>
      </c>
      <c r="P2464" s="33">
        <v>42855.6443654745</v>
      </c>
      <c r="Q2464" s="28" t="s">
        <v>38</v>
      </c>
      <c r="R2464" s="29" t="s">
        <v>38</v>
      </c>
      <c r="S2464" s="28" t="s">
        <v>38</v>
      </c>
      <c r="T2464" s="28" t="s">
        <v>38</v>
      </c>
      <c r="U2464" s="5" t="s">
        <v>38</v>
      </c>
      <c r="V2464" s="28" t="s">
        <v>38</v>
      </c>
      <c r="W2464" s="7" t="s">
        <v>38</v>
      </c>
      <c r="X2464" s="7" t="s">
        <v>38</v>
      </c>
      <c r="Y2464" s="5" t="s">
        <v>38</v>
      </c>
      <c r="Z2464" s="5" t="s">
        <v>38</v>
      </c>
      <c r="AA2464" s="6" t="s">
        <v>38</v>
      </c>
      <c r="AB2464" s="6" t="s">
        <v>38</v>
      </c>
      <c r="AC2464" s="6" t="s">
        <v>38</v>
      </c>
      <c r="AD2464" s="6" t="s">
        <v>38</v>
      </c>
      <c r="AE2464" s="6" t="s">
        <v>38</v>
      </c>
    </row>
    <row r="2465">
      <c r="A2465" s="28" t="s">
        <v>5975</v>
      </c>
      <c r="B2465" s="6" t="s">
        <v>5976</v>
      </c>
      <c r="C2465" s="6" t="s">
        <v>5977</v>
      </c>
      <c r="D2465" s="7" t="s">
        <v>34</v>
      </c>
      <c r="E2465" s="28" t="s">
        <v>35</v>
      </c>
      <c r="F2465" s="5" t="s">
        <v>44</v>
      </c>
      <c r="G2465" s="6" t="s">
        <v>655</v>
      </c>
      <c r="H2465" s="6" t="s">
        <v>38</v>
      </c>
      <c r="I2465" s="6" t="s">
        <v>38</v>
      </c>
      <c r="J2465" s="8" t="s">
        <v>214</v>
      </c>
      <c r="K2465" s="5" t="s">
        <v>215</v>
      </c>
      <c r="L2465" s="7" t="s">
        <v>216</v>
      </c>
      <c r="M2465" s="9">
        <v>0</v>
      </c>
      <c r="N2465" s="5" t="s">
        <v>48</v>
      </c>
      <c r="O2465" s="32">
        <v>42864.8158238079</v>
      </c>
      <c r="P2465" s="33">
        <v>42864.817984375</v>
      </c>
      <c r="Q2465" s="28" t="s">
        <v>38</v>
      </c>
      <c r="R2465" s="29" t="s">
        <v>38</v>
      </c>
      <c r="S2465" s="28" t="s">
        <v>38</v>
      </c>
      <c r="T2465" s="28" t="s">
        <v>38</v>
      </c>
      <c r="U2465" s="5" t="s">
        <v>38</v>
      </c>
      <c r="V2465" s="28" t="s">
        <v>38</v>
      </c>
      <c r="W2465" s="7" t="s">
        <v>38</v>
      </c>
      <c r="X2465" s="7" t="s">
        <v>38</v>
      </c>
      <c r="Y2465" s="5" t="s">
        <v>38</v>
      </c>
      <c r="Z2465" s="5" t="s">
        <v>38</v>
      </c>
      <c r="AA2465" s="6" t="s">
        <v>38</v>
      </c>
      <c r="AB2465" s="6" t="s">
        <v>38</v>
      </c>
      <c r="AC2465" s="6" t="s">
        <v>38</v>
      </c>
      <c r="AD2465" s="6" t="s">
        <v>38</v>
      </c>
      <c r="AE2465" s="6" t="s">
        <v>38</v>
      </c>
    </row>
    <row r="2466">
      <c r="A2466" s="28" t="s">
        <v>5978</v>
      </c>
      <c r="B2466" s="6" t="s">
        <v>5979</v>
      </c>
      <c r="C2466" s="6" t="s">
        <v>982</v>
      </c>
      <c r="D2466" s="7" t="s">
        <v>34</v>
      </c>
      <c r="E2466" s="28" t="s">
        <v>35</v>
      </c>
      <c r="F2466" s="5" t="s">
        <v>44</v>
      </c>
      <c r="G2466" s="6" t="s">
        <v>655</v>
      </c>
      <c r="H2466" s="6" t="s">
        <v>38</v>
      </c>
      <c r="I2466" s="6" t="s">
        <v>38</v>
      </c>
      <c r="J2466" s="8" t="s">
        <v>881</v>
      </c>
      <c r="K2466" s="5" t="s">
        <v>882</v>
      </c>
      <c r="L2466" s="7" t="s">
        <v>883</v>
      </c>
      <c r="M2466" s="9">
        <v>0</v>
      </c>
      <c r="N2466" s="5" t="s">
        <v>48</v>
      </c>
      <c r="O2466" s="32">
        <v>42855.6386253472</v>
      </c>
      <c r="P2466" s="33">
        <v>42855.644365625</v>
      </c>
      <c r="Q2466" s="28" t="s">
        <v>38</v>
      </c>
      <c r="R2466" s="29" t="s">
        <v>38</v>
      </c>
      <c r="S2466" s="28" t="s">
        <v>38</v>
      </c>
      <c r="T2466" s="28" t="s">
        <v>38</v>
      </c>
      <c r="U2466" s="5" t="s">
        <v>38</v>
      </c>
      <c r="V2466" s="28" t="s">
        <v>38</v>
      </c>
      <c r="W2466" s="7" t="s">
        <v>38</v>
      </c>
      <c r="X2466" s="7" t="s">
        <v>38</v>
      </c>
      <c r="Y2466" s="5" t="s">
        <v>38</v>
      </c>
      <c r="Z2466" s="5" t="s">
        <v>38</v>
      </c>
      <c r="AA2466" s="6" t="s">
        <v>38</v>
      </c>
      <c r="AB2466" s="6" t="s">
        <v>38</v>
      </c>
      <c r="AC2466" s="6" t="s">
        <v>38</v>
      </c>
      <c r="AD2466" s="6" t="s">
        <v>38</v>
      </c>
      <c r="AE2466" s="6" t="s">
        <v>38</v>
      </c>
    </row>
    <row r="2467">
      <c r="A2467" s="28" t="s">
        <v>5980</v>
      </c>
      <c r="B2467" s="6" t="s">
        <v>5981</v>
      </c>
      <c r="C2467" s="6" t="s">
        <v>5982</v>
      </c>
      <c r="D2467" s="7" t="s">
        <v>34</v>
      </c>
      <c r="E2467" s="28" t="s">
        <v>35</v>
      </c>
      <c r="F2467" s="5" t="s">
        <v>44</v>
      </c>
      <c r="G2467" s="6" t="s">
        <v>655</v>
      </c>
      <c r="H2467" s="6" t="s">
        <v>38</v>
      </c>
      <c r="I2467" s="6" t="s">
        <v>38</v>
      </c>
      <c r="J2467" s="8" t="s">
        <v>741</v>
      </c>
      <c r="K2467" s="5" t="s">
        <v>742</v>
      </c>
      <c r="L2467" s="7" t="s">
        <v>743</v>
      </c>
      <c r="M2467" s="9">
        <v>0</v>
      </c>
      <c r="N2467" s="5" t="s">
        <v>252</v>
      </c>
      <c r="O2467" s="32">
        <v>42855.6386266204</v>
      </c>
      <c r="P2467" s="33">
        <v>42855.644365625</v>
      </c>
      <c r="Q2467" s="28" t="s">
        <v>38</v>
      </c>
      <c r="R2467" s="29" t="s">
        <v>5983</v>
      </c>
      <c r="S2467" s="28" t="s">
        <v>38</v>
      </c>
      <c r="T2467" s="28" t="s">
        <v>38</v>
      </c>
      <c r="U2467" s="5" t="s">
        <v>38</v>
      </c>
      <c r="V2467" s="28" t="s">
        <v>38</v>
      </c>
      <c r="W2467" s="7" t="s">
        <v>38</v>
      </c>
      <c r="X2467" s="7" t="s">
        <v>38</v>
      </c>
      <c r="Y2467" s="5" t="s">
        <v>38</v>
      </c>
      <c r="Z2467" s="5" t="s">
        <v>38</v>
      </c>
      <c r="AA2467" s="6" t="s">
        <v>38</v>
      </c>
      <c r="AB2467" s="6" t="s">
        <v>38</v>
      </c>
      <c r="AC2467" s="6" t="s">
        <v>38</v>
      </c>
      <c r="AD2467" s="6" t="s">
        <v>38</v>
      </c>
      <c r="AE2467" s="6" t="s">
        <v>38</v>
      </c>
    </row>
    <row r="2468">
      <c r="A2468" s="28" t="s">
        <v>5984</v>
      </c>
      <c r="B2468" s="6" t="s">
        <v>5985</v>
      </c>
      <c r="C2468" s="6" t="s">
        <v>4865</v>
      </c>
      <c r="D2468" s="7" t="s">
        <v>34</v>
      </c>
      <c r="E2468" s="28" t="s">
        <v>35</v>
      </c>
      <c r="F2468" s="5" t="s">
        <v>44</v>
      </c>
      <c r="G2468" s="6" t="s">
        <v>655</v>
      </c>
      <c r="H2468" s="6" t="s">
        <v>38</v>
      </c>
      <c r="I2468" s="6" t="s">
        <v>38</v>
      </c>
      <c r="J2468" s="8" t="s">
        <v>321</v>
      </c>
      <c r="K2468" s="5" t="s">
        <v>322</v>
      </c>
      <c r="L2468" s="7" t="s">
        <v>323</v>
      </c>
      <c r="M2468" s="9">
        <v>0</v>
      </c>
      <c r="N2468" s="5" t="s">
        <v>48</v>
      </c>
      <c r="O2468" s="32">
        <v>42855.6386276968</v>
      </c>
      <c r="P2468" s="33">
        <v>42855.644365625</v>
      </c>
      <c r="Q2468" s="28" t="s">
        <v>38</v>
      </c>
      <c r="R2468" s="29" t="s">
        <v>38</v>
      </c>
      <c r="S2468" s="28" t="s">
        <v>38</v>
      </c>
      <c r="T2468" s="28" t="s">
        <v>38</v>
      </c>
      <c r="U2468" s="5" t="s">
        <v>38</v>
      </c>
      <c r="V2468" s="28" t="s">
        <v>38</v>
      </c>
      <c r="W2468" s="7" t="s">
        <v>38</v>
      </c>
      <c r="X2468" s="7" t="s">
        <v>38</v>
      </c>
      <c r="Y2468" s="5" t="s">
        <v>38</v>
      </c>
      <c r="Z2468" s="5" t="s">
        <v>38</v>
      </c>
      <c r="AA2468" s="6" t="s">
        <v>38</v>
      </c>
      <c r="AB2468" s="6" t="s">
        <v>38</v>
      </c>
      <c r="AC2468" s="6" t="s">
        <v>38</v>
      </c>
      <c r="AD2468" s="6" t="s">
        <v>38</v>
      </c>
      <c r="AE2468" s="6" t="s">
        <v>38</v>
      </c>
    </row>
    <row r="2469">
      <c r="A2469" s="28" t="s">
        <v>5827</v>
      </c>
      <c r="B2469" s="6" t="s">
        <v>5826</v>
      </c>
      <c r="C2469" s="6" t="s">
        <v>5251</v>
      </c>
      <c r="D2469" s="7" t="s">
        <v>34</v>
      </c>
      <c r="E2469" s="28" t="s">
        <v>35</v>
      </c>
      <c r="F2469" s="5" t="s">
        <v>44</v>
      </c>
      <c r="G2469" s="6" t="s">
        <v>655</v>
      </c>
      <c r="H2469" s="6" t="s">
        <v>38</v>
      </c>
      <c r="I2469" s="6" t="s">
        <v>38</v>
      </c>
      <c r="J2469" s="8" t="s">
        <v>922</v>
      </c>
      <c r="K2469" s="5" t="s">
        <v>923</v>
      </c>
      <c r="L2469" s="7" t="s">
        <v>924</v>
      </c>
      <c r="M2469" s="9">
        <v>0</v>
      </c>
      <c r="N2469" s="5" t="s">
        <v>138</v>
      </c>
      <c r="O2469" s="32">
        <v>42851</v>
      </c>
      <c r="P2469" s="33">
        <v>42851</v>
      </c>
      <c r="Q2469" s="28" t="s">
        <v>5825</v>
      </c>
      <c r="R2469" s="29" t="s">
        <v>38</v>
      </c>
      <c r="S2469" s="28" t="s">
        <v>38</v>
      </c>
      <c r="T2469" s="28" t="s">
        <v>38</v>
      </c>
      <c r="U2469" s="5" t="s">
        <v>38</v>
      </c>
      <c r="V2469" s="28" t="s">
        <v>38</v>
      </c>
      <c r="W2469" s="7" t="s">
        <v>38</v>
      </c>
      <c r="X2469" s="7" t="s">
        <v>38</v>
      </c>
      <c r="Y2469" s="5" t="s">
        <v>38</v>
      </c>
      <c r="Z2469" s="5" t="s">
        <v>38</v>
      </c>
      <c r="AA2469" s="6" t="s">
        <v>38</v>
      </c>
      <c r="AB2469" s="6" t="s">
        <v>38</v>
      </c>
      <c r="AC2469" s="6" t="s">
        <v>38</v>
      </c>
      <c r="AD2469" s="6" t="s">
        <v>38</v>
      </c>
      <c r="AE2469" s="6" t="s">
        <v>38</v>
      </c>
    </row>
    <row r="2470">
      <c r="A2470" s="28" t="s">
        <v>5986</v>
      </c>
      <c r="B2470" s="6" t="s">
        <v>5987</v>
      </c>
      <c r="C2470" s="6" t="s">
        <v>5988</v>
      </c>
      <c r="D2470" s="7" t="s">
        <v>34</v>
      </c>
      <c r="E2470" s="28" t="s">
        <v>35</v>
      </c>
      <c r="F2470" s="5" t="s">
        <v>44</v>
      </c>
      <c r="G2470" s="6" t="s">
        <v>655</v>
      </c>
      <c r="H2470" s="6" t="s">
        <v>38</v>
      </c>
      <c r="I2470" s="6" t="s">
        <v>38</v>
      </c>
      <c r="J2470" s="8" t="s">
        <v>300</v>
      </c>
      <c r="K2470" s="5" t="s">
        <v>301</v>
      </c>
      <c r="L2470" s="7" t="s">
        <v>302</v>
      </c>
      <c r="M2470" s="9">
        <v>0</v>
      </c>
      <c r="N2470" s="5" t="s">
        <v>252</v>
      </c>
      <c r="O2470" s="32">
        <v>42855.6386309375</v>
      </c>
      <c r="P2470" s="33">
        <v>42855.6443658218</v>
      </c>
      <c r="Q2470" s="28" t="s">
        <v>38</v>
      </c>
      <c r="R2470" s="29" t="s">
        <v>5989</v>
      </c>
      <c r="S2470" s="28" t="s">
        <v>38</v>
      </c>
      <c r="T2470" s="28" t="s">
        <v>38</v>
      </c>
      <c r="U2470" s="5" t="s">
        <v>38</v>
      </c>
      <c r="V2470" s="28" t="s">
        <v>38</v>
      </c>
      <c r="W2470" s="7" t="s">
        <v>38</v>
      </c>
      <c r="X2470" s="7" t="s">
        <v>38</v>
      </c>
      <c r="Y2470" s="5" t="s">
        <v>38</v>
      </c>
      <c r="Z2470" s="5" t="s">
        <v>38</v>
      </c>
      <c r="AA2470" s="6" t="s">
        <v>38</v>
      </c>
      <c r="AB2470" s="6" t="s">
        <v>38</v>
      </c>
      <c r="AC2470" s="6" t="s">
        <v>38</v>
      </c>
      <c r="AD2470" s="6" t="s">
        <v>38</v>
      </c>
      <c r="AE2470" s="6" t="s">
        <v>38</v>
      </c>
    </row>
    <row r="2471">
      <c r="A2471" s="28" t="s">
        <v>5990</v>
      </c>
      <c r="B2471" s="6" t="s">
        <v>5991</v>
      </c>
      <c r="C2471" s="6" t="s">
        <v>1820</v>
      </c>
      <c r="D2471" s="7" t="s">
        <v>34</v>
      </c>
      <c r="E2471" s="28" t="s">
        <v>35</v>
      </c>
      <c r="F2471" s="5" t="s">
        <v>44</v>
      </c>
      <c r="G2471" s="6" t="s">
        <v>655</v>
      </c>
      <c r="H2471" s="6" t="s">
        <v>38</v>
      </c>
      <c r="I2471" s="6" t="s">
        <v>38</v>
      </c>
      <c r="J2471" s="8" t="s">
        <v>339</v>
      </c>
      <c r="K2471" s="5" t="s">
        <v>340</v>
      </c>
      <c r="L2471" s="7" t="s">
        <v>341</v>
      </c>
      <c r="M2471" s="9">
        <v>0</v>
      </c>
      <c r="N2471" s="5" t="s">
        <v>252</v>
      </c>
      <c r="O2471" s="32">
        <v>42855.6386322106</v>
      </c>
      <c r="P2471" s="33">
        <v>42855.6443658218</v>
      </c>
      <c r="Q2471" s="28" t="s">
        <v>38</v>
      </c>
      <c r="R2471" s="29" t="s">
        <v>5992</v>
      </c>
      <c r="S2471" s="28" t="s">
        <v>38</v>
      </c>
      <c r="T2471" s="28" t="s">
        <v>38</v>
      </c>
      <c r="U2471" s="5" t="s">
        <v>38</v>
      </c>
      <c r="V2471" s="28" t="s">
        <v>38</v>
      </c>
      <c r="W2471" s="7" t="s">
        <v>38</v>
      </c>
      <c r="X2471" s="7" t="s">
        <v>38</v>
      </c>
      <c r="Y2471" s="5" t="s">
        <v>38</v>
      </c>
      <c r="Z2471" s="5" t="s">
        <v>38</v>
      </c>
      <c r="AA2471" s="6" t="s">
        <v>38</v>
      </c>
      <c r="AB2471" s="6" t="s">
        <v>38</v>
      </c>
      <c r="AC2471" s="6" t="s">
        <v>38</v>
      </c>
      <c r="AD2471" s="6" t="s">
        <v>38</v>
      </c>
      <c r="AE2471" s="6" t="s">
        <v>38</v>
      </c>
    </row>
    <row r="2472">
      <c r="A2472" s="28" t="s">
        <v>5993</v>
      </c>
      <c r="B2472" s="6" t="s">
        <v>5994</v>
      </c>
      <c r="C2472" s="6" t="s">
        <v>5995</v>
      </c>
      <c r="D2472" s="7" t="s">
        <v>34</v>
      </c>
      <c r="E2472" s="28" t="s">
        <v>35</v>
      </c>
      <c r="F2472" s="5" t="s">
        <v>44</v>
      </c>
      <c r="G2472" s="6" t="s">
        <v>655</v>
      </c>
      <c r="H2472" s="6" t="s">
        <v>38</v>
      </c>
      <c r="I2472" s="6" t="s">
        <v>38</v>
      </c>
      <c r="J2472" s="8" t="s">
        <v>305</v>
      </c>
      <c r="K2472" s="5" t="s">
        <v>306</v>
      </c>
      <c r="L2472" s="7" t="s">
        <v>307</v>
      </c>
      <c r="M2472" s="9">
        <v>0</v>
      </c>
      <c r="N2472" s="5" t="s">
        <v>48</v>
      </c>
      <c r="O2472" s="32">
        <v>42855.6386334838</v>
      </c>
      <c r="P2472" s="33">
        <v>42855.6443658218</v>
      </c>
      <c r="Q2472" s="28" t="s">
        <v>38</v>
      </c>
      <c r="R2472" s="29" t="s">
        <v>38</v>
      </c>
      <c r="S2472" s="28" t="s">
        <v>38</v>
      </c>
      <c r="T2472" s="28" t="s">
        <v>38</v>
      </c>
      <c r="U2472" s="5" t="s">
        <v>38</v>
      </c>
      <c r="V2472" s="28" t="s">
        <v>38</v>
      </c>
      <c r="W2472" s="7" t="s">
        <v>38</v>
      </c>
      <c r="X2472" s="7" t="s">
        <v>38</v>
      </c>
      <c r="Y2472" s="5" t="s">
        <v>38</v>
      </c>
      <c r="Z2472" s="5" t="s">
        <v>38</v>
      </c>
      <c r="AA2472" s="6" t="s">
        <v>38</v>
      </c>
      <c r="AB2472" s="6" t="s">
        <v>38</v>
      </c>
      <c r="AC2472" s="6" t="s">
        <v>38</v>
      </c>
      <c r="AD2472" s="6" t="s">
        <v>38</v>
      </c>
      <c r="AE2472" s="6" t="s">
        <v>38</v>
      </c>
    </row>
    <row r="2473">
      <c r="A2473" s="28" t="s">
        <v>5996</v>
      </c>
      <c r="B2473" s="6" t="s">
        <v>5997</v>
      </c>
      <c r="C2473" s="6" t="s">
        <v>5998</v>
      </c>
      <c r="D2473" s="7" t="s">
        <v>34</v>
      </c>
      <c r="E2473" s="28" t="s">
        <v>35</v>
      </c>
      <c r="F2473" s="5" t="s">
        <v>44</v>
      </c>
      <c r="G2473" s="6" t="s">
        <v>655</v>
      </c>
      <c r="H2473" s="6" t="s">
        <v>38</v>
      </c>
      <c r="I2473" s="6" t="s">
        <v>38</v>
      </c>
      <c r="J2473" s="8" t="s">
        <v>317</v>
      </c>
      <c r="K2473" s="5" t="s">
        <v>318</v>
      </c>
      <c r="L2473" s="7" t="s">
        <v>158</v>
      </c>
      <c r="M2473" s="9">
        <v>0</v>
      </c>
      <c r="N2473" s="5" t="s">
        <v>48</v>
      </c>
      <c r="O2473" s="32">
        <v>42855.6386345718</v>
      </c>
      <c r="P2473" s="33">
        <v>42855.6443658218</v>
      </c>
      <c r="Q2473" s="28" t="s">
        <v>38</v>
      </c>
      <c r="R2473" s="29" t="s">
        <v>38</v>
      </c>
      <c r="S2473" s="28" t="s">
        <v>38</v>
      </c>
      <c r="T2473" s="28" t="s">
        <v>38</v>
      </c>
      <c r="U2473" s="5" t="s">
        <v>38</v>
      </c>
      <c r="V2473" s="28" t="s">
        <v>38</v>
      </c>
      <c r="W2473" s="7" t="s">
        <v>38</v>
      </c>
      <c r="X2473" s="7" t="s">
        <v>38</v>
      </c>
      <c r="Y2473" s="5" t="s">
        <v>38</v>
      </c>
      <c r="Z2473" s="5" t="s">
        <v>38</v>
      </c>
      <c r="AA2473" s="6" t="s">
        <v>38</v>
      </c>
      <c r="AB2473" s="6" t="s">
        <v>38</v>
      </c>
      <c r="AC2473" s="6" t="s">
        <v>38</v>
      </c>
      <c r="AD2473" s="6" t="s">
        <v>38</v>
      </c>
      <c r="AE2473" s="6" t="s">
        <v>38</v>
      </c>
    </row>
    <row r="2474">
      <c r="A2474" s="28" t="s">
        <v>5999</v>
      </c>
      <c r="B2474" s="6" t="s">
        <v>6000</v>
      </c>
      <c r="C2474" s="6" t="s">
        <v>6001</v>
      </c>
      <c r="D2474" s="7" t="s">
        <v>34</v>
      </c>
      <c r="E2474" s="28" t="s">
        <v>35</v>
      </c>
      <c r="F2474" s="5" t="s">
        <v>44</v>
      </c>
      <c r="G2474" s="6" t="s">
        <v>655</v>
      </c>
      <c r="H2474" s="6" t="s">
        <v>38</v>
      </c>
      <c r="I2474" s="6" t="s">
        <v>38</v>
      </c>
      <c r="J2474" s="8" t="s">
        <v>692</v>
      </c>
      <c r="K2474" s="5" t="s">
        <v>693</v>
      </c>
      <c r="L2474" s="7" t="s">
        <v>694</v>
      </c>
      <c r="M2474" s="9">
        <v>0</v>
      </c>
      <c r="N2474" s="5" t="s">
        <v>48</v>
      </c>
      <c r="O2474" s="32">
        <v>42864.8158248495</v>
      </c>
      <c r="P2474" s="33">
        <v>42864.817984375</v>
      </c>
      <c r="Q2474" s="28" t="s">
        <v>38</v>
      </c>
      <c r="R2474" s="29" t="s">
        <v>38</v>
      </c>
      <c r="S2474" s="28" t="s">
        <v>38</v>
      </c>
      <c r="T2474" s="28" t="s">
        <v>38</v>
      </c>
      <c r="U2474" s="5" t="s">
        <v>38</v>
      </c>
      <c r="V2474" s="28" t="s">
        <v>38</v>
      </c>
      <c r="W2474" s="7" t="s">
        <v>38</v>
      </c>
      <c r="X2474" s="7" t="s">
        <v>38</v>
      </c>
      <c r="Y2474" s="5" t="s">
        <v>38</v>
      </c>
      <c r="Z2474" s="5" t="s">
        <v>38</v>
      </c>
      <c r="AA2474" s="6" t="s">
        <v>38</v>
      </c>
      <c r="AB2474" s="6" t="s">
        <v>38</v>
      </c>
      <c r="AC2474" s="6" t="s">
        <v>38</v>
      </c>
      <c r="AD2474" s="6" t="s">
        <v>38</v>
      </c>
      <c r="AE2474" s="6" t="s">
        <v>38</v>
      </c>
    </row>
    <row r="2475">
      <c r="A2475" s="28" t="s">
        <v>5627</v>
      </c>
      <c r="B2475" s="6" t="s">
        <v>5626</v>
      </c>
      <c r="C2475" s="6" t="s">
        <v>6002</v>
      </c>
      <c r="D2475" s="7" t="s">
        <v>34</v>
      </c>
      <c r="E2475" s="28" t="s">
        <v>35</v>
      </c>
      <c r="F2475" s="5" t="s">
        <v>44</v>
      </c>
      <c r="G2475" s="6" t="s">
        <v>655</v>
      </c>
      <c r="H2475" s="6" t="s">
        <v>38</v>
      </c>
      <c r="I2475" s="6" t="s">
        <v>38</v>
      </c>
      <c r="J2475" s="8" t="s">
        <v>806</v>
      </c>
      <c r="K2475" s="5" t="s">
        <v>807</v>
      </c>
      <c r="L2475" s="7" t="s">
        <v>808</v>
      </c>
      <c r="M2475" s="9">
        <v>0</v>
      </c>
      <c r="N2475" s="5" t="s">
        <v>48</v>
      </c>
      <c r="O2475" s="32">
        <v>42852.3749814005</v>
      </c>
      <c r="P2475" s="33">
        <v>42852.3804723727</v>
      </c>
      <c r="Q2475" s="28" t="s">
        <v>5625</v>
      </c>
      <c r="R2475" s="29" t="s">
        <v>38</v>
      </c>
      <c r="S2475" s="28" t="s">
        <v>38</v>
      </c>
      <c r="T2475" s="28" t="s">
        <v>38</v>
      </c>
      <c r="U2475" s="5" t="s">
        <v>38</v>
      </c>
      <c r="V2475" s="28" t="s">
        <v>38</v>
      </c>
      <c r="W2475" s="7" t="s">
        <v>38</v>
      </c>
      <c r="X2475" s="7" t="s">
        <v>38</v>
      </c>
      <c r="Y2475" s="5" t="s">
        <v>38</v>
      </c>
      <c r="Z2475" s="5" t="s">
        <v>38</v>
      </c>
      <c r="AA2475" s="6" t="s">
        <v>38</v>
      </c>
      <c r="AB2475" s="6" t="s">
        <v>38</v>
      </c>
      <c r="AC2475" s="6" t="s">
        <v>38</v>
      </c>
      <c r="AD2475" s="6" t="s">
        <v>38</v>
      </c>
      <c r="AE2475" s="6" t="s">
        <v>38</v>
      </c>
    </row>
    <row r="2476">
      <c r="A2476" s="28" t="s">
        <v>6003</v>
      </c>
      <c r="B2476" s="6" t="s">
        <v>6004</v>
      </c>
      <c r="C2476" s="6" t="s">
        <v>4918</v>
      </c>
      <c r="D2476" s="7" t="s">
        <v>34</v>
      </c>
      <c r="E2476" s="28" t="s">
        <v>35</v>
      </c>
      <c r="F2476" s="5" t="s">
        <v>44</v>
      </c>
      <c r="G2476" s="6" t="s">
        <v>655</v>
      </c>
      <c r="H2476" s="6" t="s">
        <v>38</v>
      </c>
      <c r="I2476" s="6" t="s">
        <v>38</v>
      </c>
      <c r="J2476" s="8" t="s">
        <v>741</v>
      </c>
      <c r="K2476" s="5" t="s">
        <v>742</v>
      </c>
      <c r="L2476" s="7" t="s">
        <v>743</v>
      </c>
      <c r="M2476" s="9">
        <v>0</v>
      </c>
      <c r="N2476" s="5" t="s">
        <v>48</v>
      </c>
      <c r="O2476" s="32">
        <v>42855.6386357986</v>
      </c>
      <c r="P2476" s="33">
        <v>42855.6443658218</v>
      </c>
      <c r="Q2476" s="28" t="s">
        <v>38</v>
      </c>
      <c r="R2476" s="29" t="s">
        <v>38</v>
      </c>
      <c r="S2476" s="28" t="s">
        <v>38</v>
      </c>
      <c r="T2476" s="28" t="s">
        <v>38</v>
      </c>
      <c r="U2476" s="5" t="s">
        <v>38</v>
      </c>
      <c r="V2476" s="28" t="s">
        <v>38</v>
      </c>
      <c r="W2476" s="7" t="s">
        <v>38</v>
      </c>
      <c r="X2476" s="7" t="s">
        <v>38</v>
      </c>
      <c r="Y2476" s="5" t="s">
        <v>38</v>
      </c>
      <c r="Z2476" s="5" t="s">
        <v>38</v>
      </c>
      <c r="AA2476" s="6" t="s">
        <v>38</v>
      </c>
      <c r="AB2476" s="6" t="s">
        <v>38</v>
      </c>
      <c r="AC2476" s="6" t="s">
        <v>38</v>
      </c>
      <c r="AD2476" s="6" t="s">
        <v>38</v>
      </c>
      <c r="AE2476" s="6" t="s">
        <v>38</v>
      </c>
    </row>
    <row r="2477">
      <c r="A2477" s="28" t="s">
        <v>6005</v>
      </c>
      <c r="B2477" s="6" t="s">
        <v>6006</v>
      </c>
      <c r="C2477" s="6" t="s">
        <v>652</v>
      </c>
      <c r="D2477" s="7" t="s">
        <v>34</v>
      </c>
      <c r="E2477" s="28" t="s">
        <v>35</v>
      </c>
      <c r="F2477" s="5" t="s">
        <v>44</v>
      </c>
      <c r="G2477" s="6" t="s">
        <v>655</v>
      </c>
      <c r="H2477" s="6" t="s">
        <v>38</v>
      </c>
      <c r="I2477" s="6" t="s">
        <v>38</v>
      </c>
      <c r="J2477" s="8" t="s">
        <v>736</v>
      </c>
      <c r="K2477" s="5" t="s">
        <v>737</v>
      </c>
      <c r="L2477" s="7" t="s">
        <v>738</v>
      </c>
      <c r="M2477" s="9">
        <v>0</v>
      </c>
      <c r="N2477" s="5" t="s">
        <v>138</v>
      </c>
      <c r="O2477" s="32">
        <v>42851</v>
      </c>
      <c r="P2477" s="33">
        <v>42851</v>
      </c>
      <c r="Q2477" s="28" t="s">
        <v>38</v>
      </c>
      <c r="R2477" s="29" t="s">
        <v>38</v>
      </c>
      <c r="S2477" s="28" t="s">
        <v>38</v>
      </c>
      <c r="T2477" s="28" t="s">
        <v>38</v>
      </c>
      <c r="U2477" s="5" t="s">
        <v>38</v>
      </c>
      <c r="V2477" s="28" t="s">
        <v>38</v>
      </c>
      <c r="W2477" s="7" t="s">
        <v>38</v>
      </c>
      <c r="X2477" s="7" t="s">
        <v>38</v>
      </c>
      <c r="Y2477" s="5" t="s">
        <v>38</v>
      </c>
      <c r="Z2477" s="5" t="s">
        <v>38</v>
      </c>
      <c r="AA2477" s="6" t="s">
        <v>38</v>
      </c>
      <c r="AB2477" s="6" t="s">
        <v>38</v>
      </c>
      <c r="AC2477" s="6" t="s">
        <v>38</v>
      </c>
      <c r="AD2477" s="6" t="s">
        <v>38</v>
      </c>
      <c r="AE2477" s="6" t="s">
        <v>38</v>
      </c>
    </row>
    <row r="2478">
      <c r="A2478" s="28" t="s">
        <v>6007</v>
      </c>
      <c r="B2478" s="6" t="s">
        <v>6008</v>
      </c>
      <c r="C2478" s="6" t="s">
        <v>2942</v>
      </c>
      <c r="D2478" s="7" t="s">
        <v>34</v>
      </c>
      <c r="E2478" s="28" t="s">
        <v>35</v>
      </c>
      <c r="F2478" s="5" t="s">
        <v>44</v>
      </c>
      <c r="G2478" s="6" t="s">
        <v>655</v>
      </c>
      <c r="H2478" s="6" t="s">
        <v>38</v>
      </c>
      <c r="I2478" s="6" t="s">
        <v>38</v>
      </c>
      <c r="J2478" s="8" t="s">
        <v>729</v>
      </c>
      <c r="K2478" s="5" t="s">
        <v>730</v>
      </c>
      <c r="L2478" s="7" t="s">
        <v>731</v>
      </c>
      <c r="M2478" s="9">
        <v>0</v>
      </c>
      <c r="N2478" s="5" t="s">
        <v>48</v>
      </c>
      <c r="O2478" s="32">
        <v>42855.6386385069</v>
      </c>
      <c r="P2478" s="33">
        <v>42855.6443660069</v>
      </c>
      <c r="Q2478" s="28" t="s">
        <v>38</v>
      </c>
      <c r="R2478" s="29" t="s">
        <v>38</v>
      </c>
      <c r="S2478" s="28" t="s">
        <v>38</v>
      </c>
      <c r="T2478" s="28" t="s">
        <v>38</v>
      </c>
      <c r="U2478" s="5" t="s">
        <v>38</v>
      </c>
      <c r="V2478" s="28" t="s">
        <v>38</v>
      </c>
      <c r="W2478" s="7" t="s">
        <v>38</v>
      </c>
      <c r="X2478" s="7" t="s">
        <v>38</v>
      </c>
      <c r="Y2478" s="5" t="s">
        <v>38</v>
      </c>
      <c r="Z2478" s="5" t="s">
        <v>38</v>
      </c>
      <c r="AA2478" s="6" t="s">
        <v>38</v>
      </c>
      <c r="AB2478" s="6" t="s">
        <v>38</v>
      </c>
      <c r="AC2478" s="6" t="s">
        <v>38</v>
      </c>
      <c r="AD2478" s="6" t="s">
        <v>38</v>
      </c>
      <c r="AE2478" s="6" t="s">
        <v>38</v>
      </c>
    </row>
    <row r="2479">
      <c r="A2479" s="28" t="s">
        <v>3586</v>
      </c>
      <c r="B2479" s="6" t="s">
        <v>6009</v>
      </c>
      <c r="C2479" s="6" t="s">
        <v>2153</v>
      </c>
      <c r="D2479" s="7" t="s">
        <v>34</v>
      </c>
      <c r="E2479" s="28" t="s">
        <v>35</v>
      </c>
      <c r="F2479" s="5" t="s">
        <v>22</v>
      </c>
      <c r="G2479" s="6" t="s">
        <v>655</v>
      </c>
      <c r="H2479" s="6" t="s">
        <v>38</v>
      </c>
      <c r="I2479" s="6" t="s">
        <v>38</v>
      </c>
      <c r="J2479" s="8" t="s">
        <v>1522</v>
      </c>
      <c r="K2479" s="5" t="s">
        <v>1523</v>
      </c>
      <c r="L2479" s="7" t="s">
        <v>158</v>
      </c>
      <c r="M2479" s="9">
        <v>0</v>
      </c>
      <c r="N2479" s="5" t="s">
        <v>252</v>
      </c>
      <c r="O2479" s="32">
        <v>42846.8266610301</v>
      </c>
      <c r="P2479" s="33">
        <v>42846.8318564468</v>
      </c>
      <c r="Q2479" s="28" t="s">
        <v>3584</v>
      </c>
      <c r="R2479" s="29" t="s">
        <v>6010</v>
      </c>
      <c r="S2479" s="28" t="s">
        <v>62</v>
      </c>
      <c r="T2479" s="28" t="s">
        <v>1524</v>
      </c>
      <c r="U2479" s="5" t="s">
        <v>1525</v>
      </c>
      <c r="V2479" s="28" t="s">
        <v>2221</v>
      </c>
      <c r="W2479" s="7" t="s">
        <v>6011</v>
      </c>
      <c r="X2479" s="7" t="s">
        <v>38</v>
      </c>
      <c r="Y2479" s="5" t="s">
        <v>1527</v>
      </c>
      <c r="Z2479" s="5" t="s">
        <v>38</v>
      </c>
      <c r="AA2479" s="6" t="s">
        <v>38</v>
      </c>
      <c r="AB2479" s="6" t="s">
        <v>38</v>
      </c>
      <c r="AC2479" s="6" t="s">
        <v>38</v>
      </c>
      <c r="AD2479" s="6" t="s">
        <v>38</v>
      </c>
      <c r="AE2479" s="6" t="s">
        <v>38</v>
      </c>
    </row>
    <row r="2480">
      <c r="A2480" s="28" t="s">
        <v>2224</v>
      </c>
      <c r="B2480" s="6" t="s">
        <v>6012</v>
      </c>
      <c r="C2480" s="6" t="s">
        <v>2153</v>
      </c>
      <c r="D2480" s="7" t="s">
        <v>34</v>
      </c>
      <c r="E2480" s="28" t="s">
        <v>35</v>
      </c>
      <c r="F2480" s="5" t="s">
        <v>22</v>
      </c>
      <c r="G2480" s="6" t="s">
        <v>655</v>
      </c>
      <c r="H2480" s="6" t="s">
        <v>38</v>
      </c>
      <c r="I2480" s="6" t="s">
        <v>38</v>
      </c>
      <c r="J2480" s="8" t="s">
        <v>1522</v>
      </c>
      <c r="K2480" s="5" t="s">
        <v>1523</v>
      </c>
      <c r="L2480" s="7" t="s">
        <v>158</v>
      </c>
      <c r="M2480" s="9">
        <v>0</v>
      </c>
      <c r="N2480" s="5" t="s">
        <v>2491</v>
      </c>
      <c r="O2480" s="32">
        <v>42846.8266919329</v>
      </c>
      <c r="P2480" s="33">
        <v>42846.8318564468</v>
      </c>
      <c r="Q2480" s="28" t="s">
        <v>2222</v>
      </c>
      <c r="R2480" s="29" t="s">
        <v>38</v>
      </c>
      <c r="S2480" s="28" t="s">
        <v>62</v>
      </c>
      <c r="T2480" s="28" t="s">
        <v>1524</v>
      </c>
      <c r="U2480" s="5" t="s">
        <v>1525</v>
      </c>
      <c r="V2480" s="28" t="s">
        <v>2225</v>
      </c>
      <c r="W2480" s="7" t="s">
        <v>6013</v>
      </c>
      <c r="X2480" s="7" t="s">
        <v>38</v>
      </c>
      <c r="Y2480" s="5" t="s">
        <v>1527</v>
      </c>
      <c r="Z2480" s="5" t="s">
        <v>6014</v>
      </c>
      <c r="AA2480" s="6" t="s">
        <v>38</v>
      </c>
      <c r="AB2480" s="6" t="s">
        <v>38</v>
      </c>
      <c r="AC2480" s="6" t="s">
        <v>38</v>
      </c>
      <c r="AD2480" s="6" t="s">
        <v>38</v>
      </c>
      <c r="AE2480" s="6" t="s">
        <v>38</v>
      </c>
    </row>
    <row r="2481">
      <c r="A2481" s="30" t="s">
        <v>6015</v>
      </c>
      <c r="B2481" s="6" t="s">
        <v>6016</v>
      </c>
      <c r="C2481" s="6" t="s">
        <v>652</v>
      </c>
      <c r="D2481" s="7" t="s">
        <v>34</v>
      </c>
      <c r="E2481" s="28" t="s">
        <v>35</v>
      </c>
      <c r="F2481" s="5" t="s">
        <v>44</v>
      </c>
      <c r="G2481" s="6" t="s">
        <v>655</v>
      </c>
      <c r="H2481" s="6" t="s">
        <v>38</v>
      </c>
      <c r="I2481" s="6" t="s">
        <v>38</v>
      </c>
      <c r="J2481" s="8" t="s">
        <v>540</v>
      </c>
      <c r="K2481" s="5" t="s">
        <v>541</v>
      </c>
      <c r="L2481" s="7" t="s">
        <v>542</v>
      </c>
      <c r="M2481" s="9">
        <v>0</v>
      </c>
      <c r="N2481" s="5" t="s">
        <v>772</v>
      </c>
      <c r="O2481" s="32">
        <v>42851.6393195255</v>
      </c>
      <c r="Q2481" s="28" t="s">
        <v>38</v>
      </c>
      <c r="R2481" s="29" t="s">
        <v>38</v>
      </c>
      <c r="S2481" s="28" t="s">
        <v>38</v>
      </c>
      <c r="T2481" s="28" t="s">
        <v>38</v>
      </c>
      <c r="U2481" s="5" t="s">
        <v>38</v>
      </c>
      <c r="V2481" s="28" t="s">
        <v>38</v>
      </c>
      <c r="W2481" s="7" t="s">
        <v>38</v>
      </c>
      <c r="X2481" s="7" t="s">
        <v>38</v>
      </c>
      <c r="Y2481" s="5" t="s">
        <v>38</v>
      </c>
      <c r="Z2481" s="5" t="s">
        <v>38</v>
      </c>
      <c r="AA2481" s="6" t="s">
        <v>38</v>
      </c>
      <c r="AB2481" s="6" t="s">
        <v>38</v>
      </c>
      <c r="AC2481" s="6" t="s">
        <v>38</v>
      </c>
      <c r="AD2481" s="6" t="s">
        <v>38</v>
      </c>
      <c r="AE2481" s="6" t="s">
        <v>38</v>
      </c>
    </row>
    <row r="2482">
      <c r="A2482" s="28" t="s">
        <v>2966</v>
      </c>
      <c r="B2482" s="6" t="s">
        <v>2965</v>
      </c>
      <c r="C2482" s="6" t="s">
        <v>2942</v>
      </c>
      <c r="D2482" s="7" t="s">
        <v>34</v>
      </c>
      <c r="E2482" s="28" t="s">
        <v>35</v>
      </c>
      <c r="F2482" s="5" t="s">
        <v>1521</v>
      </c>
      <c r="G2482" s="6" t="s">
        <v>655</v>
      </c>
      <c r="H2482" s="6" t="s">
        <v>38</v>
      </c>
      <c r="I2482" s="6" t="s">
        <v>38</v>
      </c>
      <c r="J2482" s="8" t="s">
        <v>556</v>
      </c>
      <c r="K2482" s="5" t="s">
        <v>557</v>
      </c>
      <c r="L2482" s="7" t="s">
        <v>558</v>
      </c>
      <c r="M2482" s="9">
        <v>0</v>
      </c>
      <c r="N2482" s="5" t="s">
        <v>252</v>
      </c>
      <c r="O2482" s="32">
        <v>42846.8267267708</v>
      </c>
      <c r="P2482" s="33">
        <v>42846.8318565972</v>
      </c>
      <c r="Q2482" s="28" t="s">
        <v>2964</v>
      </c>
      <c r="R2482" s="29" t="s">
        <v>6017</v>
      </c>
      <c r="S2482" s="28" t="s">
        <v>62</v>
      </c>
      <c r="T2482" s="28" t="s">
        <v>2186</v>
      </c>
      <c r="U2482" s="5" t="s">
        <v>1525</v>
      </c>
      <c r="V2482" s="28" t="s">
        <v>2236</v>
      </c>
      <c r="W2482" s="7" t="s">
        <v>38</v>
      </c>
      <c r="X2482" s="7" t="s">
        <v>38</v>
      </c>
      <c r="Y2482" s="5" t="s">
        <v>1527</v>
      </c>
      <c r="Z2482" s="5" t="s">
        <v>38</v>
      </c>
      <c r="AA2482" s="6" t="s">
        <v>38</v>
      </c>
      <c r="AB2482" s="6" t="s">
        <v>38</v>
      </c>
      <c r="AC2482" s="6" t="s">
        <v>38</v>
      </c>
      <c r="AD2482" s="6" t="s">
        <v>38</v>
      </c>
      <c r="AE2482" s="6" t="s">
        <v>38</v>
      </c>
    </row>
    <row r="2483">
      <c r="A2483" s="28" t="s">
        <v>2969</v>
      </c>
      <c r="B2483" s="6" t="s">
        <v>2968</v>
      </c>
      <c r="C2483" s="6" t="s">
        <v>2942</v>
      </c>
      <c r="D2483" s="7" t="s">
        <v>34</v>
      </c>
      <c r="E2483" s="28" t="s">
        <v>35</v>
      </c>
      <c r="F2483" s="5" t="s">
        <v>1521</v>
      </c>
      <c r="G2483" s="6" t="s">
        <v>655</v>
      </c>
      <c r="H2483" s="6" t="s">
        <v>38</v>
      </c>
      <c r="I2483" s="6" t="s">
        <v>38</v>
      </c>
      <c r="J2483" s="8" t="s">
        <v>556</v>
      </c>
      <c r="K2483" s="5" t="s">
        <v>557</v>
      </c>
      <c r="L2483" s="7" t="s">
        <v>558</v>
      </c>
      <c r="M2483" s="9">
        <v>0</v>
      </c>
      <c r="N2483" s="5" t="s">
        <v>252</v>
      </c>
      <c r="O2483" s="32">
        <v>42846.8267275116</v>
      </c>
      <c r="P2483" s="33">
        <v>42846.8318565972</v>
      </c>
      <c r="Q2483" s="28" t="s">
        <v>2967</v>
      </c>
      <c r="R2483" s="29" t="s">
        <v>6018</v>
      </c>
      <c r="S2483" s="28" t="s">
        <v>62</v>
      </c>
      <c r="T2483" s="28" t="s">
        <v>1524</v>
      </c>
      <c r="U2483" s="5" t="s">
        <v>1525</v>
      </c>
      <c r="V2483" s="28" t="s">
        <v>2236</v>
      </c>
      <c r="W2483" s="7" t="s">
        <v>38</v>
      </c>
      <c r="X2483" s="7" t="s">
        <v>38</v>
      </c>
      <c r="Y2483" s="5" t="s">
        <v>1527</v>
      </c>
      <c r="Z2483" s="5" t="s">
        <v>38</v>
      </c>
      <c r="AA2483" s="6" t="s">
        <v>38</v>
      </c>
      <c r="AB2483" s="6" t="s">
        <v>38</v>
      </c>
      <c r="AC2483" s="6" t="s">
        <v>38</v>
      </c>
      <c r="AD2483" s="6" t="s">
        <v>38</v>
      </c>
      <c r="AE2483" s="6" t="s">
        <v>38</v>
      </c>
    </row>
    <row r="2484">
      <c r="A2484" s="28" t="s">
        <v>5913</v>
      </c>
      <c r="B2484" s="6" t="s">
        <v>5912</v>
      </c>
      <c r="C2484" s="6" t="s">
        <v>6019</v>
      </c>
      <c r="D2484" s="7" t="s">
        <v>34</v>
      </c>
      <c r="E2484" s="28" t="s">
        <v>35</v>
      </c>
      <c r="F2484" s="5" t="s">
        <v>44</v>
      </c>
      <c r="G2484" s="6" t="s">
        <v>655</v>
      </c>
      <c r="H2484" s="6" t="s">
        <v>38</v>
      </c>
      <c r="I2484" s="6" t="s">
        <v>38</v>
      </c>
      <c r="J2484" s="8" t="s">
        <v>893</v>
      </c>
      <c r="K2484" s="5" t="s">
        <v>894</v>
      </c>
      <c r="L2484" s="7" t="s">
        <v>895</v>
      </c>
      <c r="M2484" s="9">
        <v>0</v>
      </c>
      <c r="N2484" s="5" t="s">
        <v>48</v>
      </c>
      <c r="O2484" s="32">
        <v>42855.6386397801</v>
      </c>
      <c r="P2484" s="33">
        <v>42855.6443660069</v>
      </c>
      <c r="Q2484" s="28" t="s">
        <v>5911</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6020</v>
      </c>
      <c r="B2485" s="6" t="s">
        <v>6021</v>
      </c>
      <c r="C2485" s="6" t="s">
        <v>3351</v>
      </c>
      <c r="D2485" s="7" t="s">
        <v>34</v>
      </c>
      <c r="E2485" s="28" t="s">
        <v>35</v>
      </c>
      <c r="F2485" s="5" t="s">
        <v>44</v>
      </c>
      <c r="G2485" s="6" t="s">
        <v>655</v>
      </c>
      <c r="H2485" s="6" t="s">
        <v>38</v>
      </c>
      <c r="I2485" s="6" t="s">
        <v>38</v>
      </c>
      <c r="J2485" s="8" t="s">
        <v>310</v>
      </c>
      <c r="K2485" s="5" t="s">
        <v>311</v>
      </c>
      <c r="L2485" s="7" t="s">
        <v>312</v>
      </c>
      <c r="M2485" s="9">
        <v>0</v>
      </c>
      <c r="N2485" s="5" t="s">
        <v>138</v>
      </c>
      <c r="O2485" s="32">
        <v>42851</v>
      </c>
      <c r="P2485" s="33">
        <v>42851</v>
      </c>
      <c r="Q2485" s="28" t="s">
        <v>38</v>
      </c>
      <c r="R2485" s="29" t="s">
        <v>38</v>
      </c>
      <c r="S2485" s="28" t="s">
        <v>38</v>
      </c>
      <c r="T2485" s="28" t="s">
        <v>38</v>
      </c>
      <c r="U2485" s="5" t="s">
        <v>38</v>
      </c>
      <c r="V2485" s="28" t="s">
        <v>38</v>
      </c>
      <c r="W2485" s="7" t="s">
        <v>38</v>
      </c>
      <c r="X2485" s="7" t="s">
        <v>38</v>
      </c>
      <c r="Y2485" s="5" t="s">
        <v>38</v>
      </c>
      <c r="Z2485" s="5" t="s">
        <v>38</v>
      </c>
      <c r="AA2485" s="6" t="s">
        <v>38</v>
      </c>
      <c r="AB2485" s="6" t="s">
        <v>38</v>
      </c>
      <c r="AC2485" s="6" t="s">
        <v>38</v>
      </c>
      <c r="AD2485" s="6" t="s">
        <v>38</v>
      </c>
      <c r="AE2485" s="6" t="s">
        <v>38</v>
      </c>
    </row>
    <row r="2486">
      <c r="A2486" s="28" t="s">
        <v>2220</v>
      </c>
      <c r="B2486" s="6" t="s">
        <v>2219</v>
      </c>
      <c r="C2486" s="6" t="s">
        <v>6022</v>
      </c>
      <c r="D2486" s="7" t="s">
        <v>34</v>
      </c>
      <c r="E2486" s="28" t="s">
        <v>35</v>
      </c>
      <c r="F2486" s="5" t="s">
        <v>1521</v>
      </c>
      <c r="G2486" s="6" t="s">
        <v>655</v>
      </c>
      <c r="H2486" s="6" t="s">
        <v>38</v>
      </c>
      <c r="I2486" s="6" t="s">
        <v>38</v>
      </c>
      <c r="J2486" s="8" t="s">
        <v>1522</v>
      </c>
      <c r="K2486" s="5" t="s">
        <v>1523</v>
      </c>
      <c r="L2486" s="7" t="s">
        <v>158</v>
      </c>
      <c r="M2486" s="9">
        <v>0</v>
      </c>
      <c r="N2486" s="5" t="s">
        <v>252</v>
      </c>
      <c r="O2486" s="32">
        <v>42846.826728206</v>
      </c>
      <c r="P2486" s="33">
        <v>42846.831856794</v>
      </c>
      <c r="Q2486" s="28" t="s">
        <v>2218</v>
      </c>
      <c r="R2486" s="29" t="s">
        <v>6023</v>
      </c>
      <c r="S2486" s="28" t="s">
        <v>62</v>
      </c>
      <c r="T2486" s="28" t="s">
        <v>2211</v>
      </c>
      <c r="U2486" s="5" t="s">
        <v>1525</v>
      </c>
      <c r="V2486" s="28" t="s">
        <v>2221</v>
      </c>
      <c r="W2486" s="7" t="s">
        <v>38</v>
      </c>
      <c r="X2486" s="7" t="s">
        <v>38</v>
      </c>
      <c r="Y2486" s="5" t="s">
        <v>1527</v>
      </c>
      <c r="Z2486" s="5" t="s">
        <v>38</v>
      </c>
      <c r="AA2486" s="6" t="s">
        <v>38</v>
      </c>
      <c r="AB2486" s="6" t="s">
        <v>38</v>
      </c>
      <c r="AC2486" s="6" t="s">
        <v>38</v>
      </c>
      <c r="AD2486" s="6" t="s">
        <v>38</v>
      </c>
      <c r="AE2486" s="6" t="s">
        <v>38</v>
      </c>
    </row>
    <row r="2487">
      <c r="A2487" s="28" t="s">
        <v>4928</v>
      </c>
      <c r="B2487" s="6" t="s">
        <v>2620</v>
      </c>
      <c r="C2487" s="6" t="s">
        <v>6024</v>
      </c>
      <c r="D2487" s="7" t="s">
        <v>34</v>
      </c>
      <c r="E2487" s="28" t="s">
        <v>35</v>
      </c>
      <c r="F2487" s="5" t="s">
        <v>1521</v>
      </c>
      <c r="G2487" s="6" t="s">
        <v>655</v>
      </c>
      <c r="H2487" s="6" t="s">
        <v>38</v>
      </c>
      <c r="I2487" s="6" t="s">
        <v>38</v>
      </c>
      <c r="J2487" s="8" t="s">
        <v>556</v>
      </c>
      <c r="K2487" s="5" t="s">
        <v>557</v>
      </c>
      <c r="L2487" s="7" t="s">
        <v>558</v>
      </c>
      <c r="M2487" s="9">
        <v>0</v>
      </c>
      <c r="N2487" s="5" t="s">
        <v>252</v>
      </c>
      <c r="O2487" s="32">
        <v>42846.8267289352</v>
      </c>
      <c r="P2487" s="33">
        <v>42846.831856794</v>
      </c>
      <c r="Q2487" s="28" t="s">
        <v>2621</v>
      </c>
      <c r="R2487" s="29" t="s">
        <v>6025</v>
      </c>
      <c r="S2487" s="28" t="s">
        <v>62</v>
      </c>
      <c r="T2487" s="28" t="s">
        <v>1524</v>
      </c>
      <c r="U2487" s="5" t="s">
        <v>1525</v>
      </c>
      <c r="V2487" s="28" t="s">
        <v>1875</v>
      </c>
      <c r="W2487" s="7" t="s">
        <v>38</v>
      </c>
      <c r="X2487" s="7" t="s">
        <v>38</v>
      </c>
      <c r="Y2487" s="5" t="s">
        <v>1527</v>
      </c>
      <c r="Z2487" s="5" t="s">
        <v>38</v>
      </c>
      <c r="AA2487" s="6" t="s">
        <v>38</v>
      </c>
      <c r="AB2487" s="6" t="s">
        <v>38</v>
      </c>
      <c r="AC2487" s="6" t="s">
        <v>38</v>
      </c>
      <c r="AD2487" s="6" t="s">
        <v>38</v>
      </c>
      <c r="AE2487" s="6" t="s">
        <v>38</v>
      </c>
    </row>
    <row r="2488">
      <c r="A2488" s="28" t="s">
        <v>2950</v>
      </c>
      <c r="B2488" s="6" t="s">
        <v>2949</v>
      </c>
      <c r="C2488" s="6" t="s">
        <v>2942</v>
      </c>
      <c r="D2488" s="7" t="s">
        <v>34</v>
      </c>
      <c r="E2488" s="28" t="s">
        <v>35</v>
      </c>
      <c r="F2488" s="5" t="s">
        <v>1521</v>
      </c>
      <c r="G2488" s="6" t="s">
        <v>655</v>
      </c>
      <c r="H2488" s="6" t="s">
        <v>38</v>
      </c>
      <c r="I2488" s="6" t="s">
        <v>5086</v>
      </c>
      <c r="J2488" s="8" t="s">
        <v>496</v>
      </c>
      <c r="K2488" s="5" t="s">
        <v>497</v>
      </c>
      <c r="L2488" s="7" t="s">
        <v>498</v>
      </c>
      <c r="M2488" s="9">
        <v>0</v>
      </c>
      <c r="N2488" s="5" t="s">
        <v>252</v>
      </c>
      <c r="O2488" s="32">
        <v>904</v>
      </c>
      <c r="P2488" s="33">
        <v>904</v>
      </c>
      <c r="Q2488" s="28" t="s">
        <v>2948</v>
      </c>
      <c r="R2488" s="29" t="s">
        <v>6026</v>
      </c>
      <c r="S2488" s="28" t="s">
        <v>62</v>
      </c>
      <c r="T2488" s="28" t="s">
        <v>1524</v>
      </c>
      <c r="U2488" s="5" t="s">
        <v>1525</v>
      </c>
      <c r="V2488" s="28" t="s">
        <v>117</v>
      </c>
      <c r="W2488" s="7" t="s">
        <v>38</v>
      </c>
      <c r="X2488" s="7" t="s">
        <v>38</v>
      </c>
      <c r="Y2488" s="5" t="s">
        <v>1527</v>
      </c>
      <c r="Z2488" s="5" t="s">
        <v>38</v>
      </c>
      <c r="AA2488" s="6" t="s">
        <v>38</v>
      </c>
      <c r="AB2488" s="6" t="s">
        <v>38</v>
      </c>
      <c r="AC2488" s="6" t="s">
        <v>38</v>
      </c>
      <c r="AD2488" s="6" t="s">
        <v>38</v>
      </c>
      <c r="AE2488" s="6" t="s">
        <v>38</v>
      </c>
    </row>
    <row r="2489">
      <c r="A2489" s="28" t="s">
        <v>1874</v>
      </c>
      <c r="B2489" s="6" t="s">
        <v>1873</v>
      </c>
      <c r="C2489" s="6" t="s">
        <v>1868</v>
      </c>
      <c r="D2489" s="7" t="s">
        <v>34</v>
      </c>
      <c r="E2489" s="28" t="s">
        <v>35</v>
      </c>
      <c r="F2489" s="5" t="s">
        <v>1521</v>
      </c>
      <c r="G2489" s="6" t="s">
        <v>655</v>
      </c>
      <c r="H2489" s="6" t="s">
        <v>38</v>
      </c>
      <c r="I2489" s="6" t="s">
        <v>38</v>
      </c>
      <c r="J2489" s="8" t="s">
        <v>556</v>
      </c>
      <c r="K2489" s="5" t="s">
        <v>557</v>
      </c>
      <c r="L2489" s="7" t="s">
        <v>558</v>
      </c>
      <c r="M2489" s="9">
        <v>0</v>
      </c>
      <c r="N2489" s="5" t="s">
        <v>252</v>
      </c>
      <c r="O2489" s="32">
        <v>42846.8267314468</v>
      </c>
      <c r="P2489" s="33">
        <v>42846.831856794</v>
      </c>
      <c r="Q2489" s="28" t="s">
        <v>1872</v>
      </c>
      <c r="R2489" s="29" t="s">
        <v>6027</v>
      </c>
      <c r="S2489" s="28" t="s">
        <v>62</v>
      </c>
      <c r="T2489" s="28" t="s">
        <v>1524</v>
      </c>
      <c r="U2489" s="5" t="s">
        <v>1525</v>
      </c>
      <c r="V2489" s="28" t="s">
        <v>1875</v>
      </c>
      <c r="W2489" s="7" t="s">
        <v>38</v>
      </c>
      <c r="X2489" s="7" t="s">
        <v>38</v>
      </c>
      <c r="Y2489" s="5" t="s">
        <v>1527</v>
      </c>
      <c r="Z2489" s="5" t="s">
        <v>38</v>
      </c>
      <c r="AA2489" s="6" t="s">
        <v>38</v>
      </c>
      <c r="AB2489" s="6" t="s">
        <v>38</v>
      </c>
      <c r="AC2489" s="6" t="s">
        <v>38</v>
      </c>
      <c r="AD2489" s="6" t="s">
        <v>38</v>
      </c>
      <c r="AE2489" s="6" t="s">
        <v>38</v>
      </c>
    </row>
    <row r="2490">
      <c r="A2490" s="28" t="s">
        <v>6028</v>
      </c>
      <c r="B2490" s="6" t="s">
        <v>6029</v>
      </c>
      <c r="C2490" s="6" t="s">
        <v>1868</v>
      </c>
      <c r="D2490" s="7" t="s">
        <v>34</v>
      </c>
      <c r="E2490" s="28" t="s">
        <v>35</v>
      </c>
      <c r="F2490" s="5" t="s">
        <v>1521</v>
      </c>
      <c r="G2490" s="6" t="s">
        <v>655</v>
      </c>
      <c r="H2490" s="6" t="s">
        <v>38</v>
      </c>
      <c r="I2490" s="6" t="s">
        <v>38</v>
      </c>
      <c r="J2490" s="8" t="s">
        <v>556</v>
      </c>
      <c r="K2490" s="5" t="s">
        <v>557</v>
      </c>
      <c r="L2490" s="7" t="s">
        <v>558</v>
      </c>
      <c r="M2490" s="9">
        <v>0</v>
      </c>
      <c r="N2490" s="5" t="s">
        <v>252</v>
      </c>
      <c r="O2490" s="32">
        <v>42846.8267320255</v>
      </c>
      <c r="P2490" s="33">
        <v>42846.8318569792</v>
      </c>
      <c r="Q2490" s="28" t="s">
        <v>38</v>
      </c>
      <c r="R2490" s="29" t="s">
        <v>6030</v>
      </c>
      <c r="S2490" s="28" t="s">
        <v>62</v>
      </c>
      <c r="T2490" s="28" t="s">
        <v>1524</v>
      </c>
      <c r="U2490" s="5" t="s">
        <v>1525</v>
      </c>
      <c r="V2490" s="28" t="s">
        <v>1875</v>
      </c>
      <c r="W2490" s="7" t="s">
        <v>38</v>
      </c>
      <c r="X2490" s="7" t="s">
        <v>38</v>
      </c>
      <c r="Y2490" s="5" t="s">
        <v>1527</v>
      </c>
      <c r="Z2490" s="5" t="s">
        <v>38</v>
      </c>
      <c r="AA2490" s="6" t="s">
        <v>38</v>
      </c>
      <c r="AB2490" s="6" t="s">
        <v>38</v>
      </c>
      <c r="AC2490" s="6" t="s">
        <v>38</v>
      </c>
      <c r="AD2490" s="6" t="s">
        <v>38</v>
      </c>
      <c r="AE2490" s="6" t="s">
        <v>38</v>
      </c>
    </row>
    <row r="2491">
      <c r="A2491" s="28" t="s">
        <v>6031</v>
      </c>
      <c r="B2491" s="6" t="s">
        <v>5557</v>
      </c>
      <c r="C2491" s="6" t="s">
        <v>6032</v>
      </c>
      <c r="D2491" s="7" t="s">
        <v>34</v>
      </c>
      <c r="E2491" s="28" t="s">
        <v>35</v>
      </c>
      <c r="F2491" s="5" t="s">
        <v>44</v>
      </c>
      <c r="G2491" s="6" t="s">
        <v>655</v>
      </c>
      <c r="H2491" s="6" t="s">
        <v>38</v>
      </c>
      <c r="I2491" s="6" t="s">
        <v>38</v>
      </c>
      <c r="J2491" s="8" t="s">
        <v>305</v>
      </c>
      <c r="K2491" s="5" t="s">
        <v>306</v>
      </c>
      <c r="L2491" s="7" t="s">
        <v>307</v>
      </c>
      <c r="M2491" s="9">
        <v>0</v>
      </c>
      <c r="N2491" s="5" t="s">
        <v>48</v>
      </c>
      <c r="O2491" s="32">
        <v>42855.6386426736</v>
      </c>
      <c r="P2491" s="33">
        <v>42855.6443660069</v>
      </c>
      <c r="Q2491" s="28" t="s">
        <v>38</v>
      </c>
      <c r="R2491" s="29" t="s">
        <v>38</v>
      </c>
      <c r="S2491" s="28" t="s">
        <v>38</v>
      </c>
      <c r="T2491" s="28" t="s">
        <v>38</v>
      </c>
      <c r="U2491" s="5" t="s">
        <v>38</v>
      </c>
      <c r="V2491" s="28" t="s">
        <v>38</v>
      </c>
      <c r="W2491" s="7" t="s">
        <v>38</v>
      </c>
      <c r="X2491" s="7" t="s">
        <v>38</v>
      </c>
      <c r="Y2491" s="5" t="s">
        <v>38</v>
      </c>
      <c r="Z2491" s="5" t="s">
        <v>38</v>
      </c>
      <c r="AA2491" s="6" t="s">
        <v>38</v>
      </c>
      <c r="AB2491" s="6" t="s">
        <v>38</v>
      </c>
      <c r="AC2491" s="6" t="s">
        <v>38</v>
      </c>
      <c r="AD2491" s="6" t="s">
        <v>38</v>
      </c>
      <c r="AE2491" s="6" t="s">
        <v>38</v>
      </c>
    </row>
    <row r="2492">
      <c r="A2492" s="28" t="s">
        <v>4925</v>
      </c>
      <c r="B2492" s="6" t="s">
        <v>3846</v>
      </c>
      <c r="C2492" s="6" t="s">
        <v>6033</v>
      </c>
      <c r="D2492" s="7" t="s">
        <v>34</v>
      </c>
      <c r="E2492" s="28" t="s">
        <v>35</v>
      </c>
      <c r="F2492" s="5" t="s">
        <v>1521</v>
      </c>
      <c r="G2492" s="6" t="s">
        <v>655</v>
      </c>
      <c r="H2492" s="6" t="s">
        <v>38</v>
      </c>
      <c r="I2492" s="6" t="s">
        <v>38</v>
      </c>
      <c r="J2492" s="8" t="s">
        <v>2172</v>
      </c>
      <c r="K2492" s="5" t="s">
        <v>2173</v>
      </c>
      <c r="L2492" s="7" t="s">
        <v>2174</v>
      </c>
      <c r="M2492" s="9">
        <v>0</v>
      </c>
      <c r="N2492" s="5" t="s">
        <v>252</v>
      </c>
      <c r="O2492" s="32">
        <v>42846.8267327199</v>
      </c>
      <c r="P2492" s="33">
        <v>42846.8318569792</v>
      </c>
      <c r="Q2492" s="28" t="s">
        <v>3847</v>
      </c>
      <c r="R2492" s="29" t="s">
        <v>6034</v>
      </c>
      <c r="S2492" s="28" t="s">
        <v>2158</v>
      </c>
      <c r="T2492" s="28" t="s">
        <v>2211</v>
      </c>
      <c r="U2492" s="5" t="s">
        <v>2175</v>
      </c>
      <c r="V2492" s="28" t="s">
        <v>3848</v>
      </c>
      <c r="W2492" s="7" t="s">
        <v>38</v>
      </c>
      <c r="X2492" s="7" t="s">
        <v>38</v>
      </c>
      <c r="Y2492" s="5" t="s">
        <v>1527</v>
      </c>
      <c r="Z2492" s="5" t="s">
        <v>38</v>
      </c>
      <c r="AA2492" s="6" t="s">
        <v>38</v>
      </c>
      <c r="AB2492" s="6" t="s">
        <v>38</v>
      </c>
      <c r="AC2492" s="6" t="s">
        <v>38</v>
      </c>
      <c r="AD2492" s="6" t="s">
        <v>38</v>
      </c>
      <c r="AE2492" s="6" t="s">
        <v>38</v>
      </c>
    </row>
    <row r="2493">
      <c r="A2493" s="28" t="s">
        <v>4926</v>
      </c>
      <c r="B2493" s="6" t="s">
        <v>3846</v>
      </c>
      <c r="C2493" s="6" t="s">
        <v>6033</v>
      </c>
      <c r="D2493" s="7" t="s">
        <v>34</v>
      </c>
      <c r="E2493" s="28" t="s">
        <v>35</v>
      </c>
      <c r="F2493" s="5" t="s">
        <v>1521</v>
      </c>
      <c r="G2493" s="6" t="s">
        <v>655</v>
      </c>
      <c r="H2493" s="6" t="s">
        <v>38</v>
      </c>
      <c r="I2493" s="6" t="s">
        <v>38</v>
      </c>
      <c r="J2493" s="8" t="s">
        <v>2172</v>
      </c>
      <c r="K2493" s="5" t="s">
        <v>2173</v>
      </c>
      <c r="L2493" s="7" t="s">
        <v>2174</v>
      </c>
      <c r="M2493" s="9">
        <v>0</v>
      </c>
      <c r="N2493" s="5" t="s">
        <v>252</v>
      </c>
      <c r="O2493" s="32">
        <v>42846.8267334491</v>
      </c>
      <c r="P2493" s="33">
        <v>42846.8318569792</v>
      </c>
      <c r="Q2493" s="28" t="s">
        <v>3850</v>
      </c>
      <c r="R2493" s="29" t="s">
        <v>6035</v>
      </c>
      <c r="S2493" s="28" t="s">
        <v>62</v>
      </c>
      <c r="T2493" s="28" t="s">
        <v>2211</v>
      </c>
      <c r="U2493" s="5" t="s">
        <v>1525</v>
      </c>
      <c r="V2493" s="28" t="s">
        <v>2236</v>
      </c>
      <c r="W2493" s="7" t="s">
        <v>38</v>
      </c>
      <c r="X2493" s="7" t="s">
        <v>38</v>
      </c>
      <c r="Y2493" s="5" t="s">
        <v>2616</v>
      </c>
      <c r="Z2493" s="5" t="s">
        <v>38</v>
      </c>
      <c r="AA2493" s="6" t="s">
        <v>38</v>
      </c>
      <c r="AB2493" s="6" t="s">
        <v>38</v>
      </c>
      <c r="AC2493" s="6" t="s">
        <v>38</v>
      </c>
      <c r="AD2493" s="6" t="s">
        <v>38</v>
      </c>
      <c r="AE2493" s="6" t="s">
        <v>38</v>
      </c>
    </row>
    <row r="2494">
      <c r="A2494" s="30" t="s">
        <v>6036</v>
      </c>
      <c r="B2494" s="6" t="s">
        <v>6037</v>
      </c>
      <c r="C2494" s="6" t="s">
        <v>6038</v>
      </c>
      <c r="D2494" s="7" t="s">
        <v>34</v>
      </c>
      <c r="E2494" s="28" t="s">
        <v>35</v>
      </c>
      <c r="F2494" s="5" t="s">
        <v>44</v>
      </c>
      <c r="G2494" s="6" t="s">
        <v>655</v>
      </c>
      <c r="H2494" s="6" t="s">
        <v>38</v>
      </c>
      <c r="I2494" s="6" t="s">
        <v>38</v>
      </c>
      <c r="J2494" s="8" t="s">
        <v>328</v>
      </c>
      <c r="K2494" s="5" t="s">
        <v>329</v>
      </c>
      <c r="L2494" s="7" t="s">
        <v>330</v>
      </c>
      <c r="M2494" s="9">
        <v>0</v>
      </c>
      <c r="N2494" s="5" t="s">
        <v>772</v>
      </c>
      <c r="O2494" s="32">
        <v>42855.6386439468</v>
      </c>
      <c r="Q2494" s="28" t="s">
        <v>38</v>
      </c>
      <c r="R2494" s="29" t="s">
        <v>38</v>
      </c>
      <c r="S2494" s="28" t="s">
        <v>38</v>
      </c>
      <c r="T2494" s="28" t="s">
        <v>38</v>
      </c>
      <c r="U2494" s="5" t="s">
        <v>38</v>
      </c>
      <c r="V2494" s="28" t="s">
        <v>38</v>
      </c>
      <c r="W2494" s="7" t="s">
        <v>38</v>
      </c>
      <c r="X2494" s="7" t="s">
        <v>38</v>
      </c>
      <c r="Y2494" s="5" t="s">
        <v>38</v>
      </c>
      <c r="Z2494" s="5" t="s">
        <v>38</v>
      </c>
      <c r="AA2494" s="6" t="s">
        <v>38</v>
      </c>
      <c r="AB2494" s="6" t="s">
        <v>38</v>
      </c>
      <c r="AC2494" s="6" t="s">
        <v>38</v>
      </c>
      <c r="AD2494" s="6" t="s">
        <v>38</v>
      </c>
      <c r="AE2494" s="6" t="s">
        <v>38</v>
      </c>
    </row>
    <row r="2495">
      <c r="A2495" s="28" t="s">
        <v>2191</v>
      </c>
      <c r="B2495" s="6" t="s">
        <v>2190</v>
      </c>
      <c r="C2495" s="6" t="s">
        <v>2153</v>
      </c>
      <c r="D2495" s="7" t="s">
        <v>34</v>
      </c>
      <c r="E2495" s="28" t="s">
        <v>35</v>
      </c>
      <c r="F2495" s="5" t="s">
        <v>1521</v>
      </c>
      <c r="G2495" s="6" t="s">
        <v>655</v>
      </c>
      <c r="H2495" s="6" t="s">
        <v>38</v>
      </c>
      <c r="I2495" s="6" t="s">
        <v>38</v>
      </c>
      <c r="J2495" s="8" t="s">
        <v>2172</v>
      </c>
      <c r="K2495" s="5" t="s">
        <v>2173</v>
      </c>
      <c r="L2495" s="7" t="s">
        <v>2174</v>
      </c>
      <c r="M2495" s="9">
        <v>0</v>
      </c>
      <c r="N2495" s="5" t="s">
        <v>252</v>
      </c>
      <c r="O2495" s="32">
        <v>42846.8267343403</v>
      </c>
      <c r="P2495" s="33">
        <v>42846.8318571412</v>
      </c>
      <c r="Q2495" s="28" t="s">
        <v>2189</v>
      </c>
      <c r="R2495" s="29" t="s">
        <v>6039</v>
      </c>
      <c r="S2495" s="28" t="s">
        <v>2158</v>
      </c>
      <c r="T2495" s="28" t="s">
        <v>1524</v>
      </c>
      <c r="U2495" s="5" t="s">
        <v>2175</v>
      </c>
      <c r="V2495" s="28" t="s">
        <v>2180</v>
      </c>
      <c r="W2495" s="7" t="s">
        <v>38</v>
      </c>
      <c r="X2495" s="7" t="s">
        <v>38</v>
      </c>
      <c r="Y2495" s="5" t="s">
        <v>1527</v>
      </c>
      <c r="Z2495" s="5" t="s">
        <v>38</v>
      </c>
      <c r="AA2495" s="6" t="s">
        <v>38</v>
      </c>
      <c r="AB2495" s="6" t="s">
        <v>38</v>
      </c>
      <c r="AC2495" s="6" t="s">
        <v>38</v>
      </c>
      <c r="AD2495" s="6" t="s">
        <v>38</v>
      </c>
      <c r="AE2495" s="6" t="s">
        <v>38</v>
      </c>
    </row>
    <row r="2496">
      <c r="A2496" s="28" t="s">
        <v>5248</v>
      </c>
      <c r="B2496" s="6" t="s">
        <v>5246</v>
      </c>
      <c r="C2496" s="6" t="s">
        <v>6040</v>
      </c>
      <c r="D2496" s="7" t="s">
        <v>34</v>
      </c>
      <c r="E2496" s="28" t="s">
        <v>35</v>
      </c>
      <c r="F2496" s="5" t="s">
        <v>44</v>
      </c>
      <c r="G2496" s="6" t="s">
        <v>655</v>
      </c>
      <c r="H2496" s="6" t="s">
        <v>38</v>
      </c>
      <c r="I2496" s="6" t="s">
        <v>38</v>
      </c>
      <c r="J2496" s="8" t="s">
        <v>247</v>
      </c>
      <c r="K2496" s="5" t="s">
        <v>248</v>
      </c>
      <c r="L2496" s="7" t="s">
        <v>249</v>
      </c>
      <c r="M2496" s="9">
        <v>0</v>
      </c>
      <c r="N2496" s="5" t="s">
        <v>48</v>
      </c>
      <c r="O2496" s="32">
        <v>42864.8158259607</v>
      </c>
      <c r="P2496" s="33">
        <v>42864.817984375</v>
      </c>
      <c r="Q2496" s="28" t="s">
        <v>5245</v>
      </c>
      <c r="R2496" s="29" t="s">
        <v>38</v>
      </c>
      <c r="S2496" s="28" t="s">
        <v>38</v>
      </c>
      <c r="T2496" s="28" t="s">
        <v>38</v>
      </c>
      <c r="U2496" s="5" t="s">
        <v>38</v>
      </c>
      <c r="V2496" s="28" t="s">
        <v>38</v>
      </c>
      <c r="W2496" s="7" t="s">
        <v>38</v>
      </c>
      <c r="X2496" s="7" t="s">
        <v>38</v>
      </c>
      <c r="Y2496" s="5" t="s">
        <v>38</v>
      </c>
      <c r="Z2496" s="5" t="s">
        <v>38</v>
      </c>
      <c r="AA2496" s="6" t="s">
        <v>38</v>
      </c>
      <c r="AB2496" s="6" t="s">
        <v>38</v>
      </c>
      <c r="AC2496" s="6" t="s">
        <v>38</v>
      </c>
      <c r="AD2496" s="6" t="s">
        <v>38</v>
      </c>
      <c r="AE2496" s="6" t="s">
        <v>38</v>
      </c>
    </row>
    <row r="2497">
      <c r="A2497" s="28" t="s">
        <v>6041</v>
      </c>
      <c r="B2497" s="6" t="s">
        <v>6042</v>
      </c>
      <c r="C2497" s="6" t="s">
        <v>6043</v>
      </c>
      <c r="D2497" s="7" t="s">
        <v>34</v>
      </c>
      <c r="E2497" s="28" t="s">
        <v>35</v>
      </c>
      <c r="F2497" s="5" t="s">
        <v>44</v>
      </c>
      <c r="G2497" s="6" t="s">
        <v>655</v>
      </c>
      <c r="H2497" s="6" t="s">
        <v>38</v>
      </c>
      <c r="I2497" s="6" t="s">
        <v>38</v>
      </c>
      <c r="J2497" s="8" t="s">
        <v>692</v>
      </c>
      <c r="K2497" s="5" t="s">
        <v>693</v>
      </c>
      <c r="L2497" s="7" t="s">
        <v>694</v>
      </c>
      <c r="M2497" s="9">
        <v>0</v>
      </c>
      <c r="N2497" s="5" t="s">
        <v>252</v>
      </c>
      <c r="O2497" s="32">
        <v>42864.8158270486</v>
      </c>
      <c r="P2497" s="33">
        <v>42864.817984375</v>
      </c>
      <c r="Q2497" s="28" t="s">
        <v>38</v>
      </c>
      <c r="R2497" s="29" t="s">
        <v>6044</v>
      </c>
      <c r="S2497" s="28" t="s">
        <v>38</v>
      </c>
      <c r="T2497" s="28" t="s">
        <v>38</v>
      </c>
      <c r="U2497" s="5" t="s">
        <v>38</v>
      </c>
      <c r="V2497" s="28" t="s">
        <v>38</v>
      </c>
      <c r="W2497" s="7" t="s">
        <v>38</v>
      </c>
      <c r="X2497" s="7" t="s">
        <v>38</v>
      </c>
      <c r="Y2497" s="5" t="s">
        <v>38</v>
      </c>
      <c r="Z2497" s="5" t="s">
        <v>38</v>
      </c>
      <c r="AA2497" s="6" t="s">
        <v>38</v>
      </c>
      <c r="AB2497" s="6" t="s">
        <v>38</v>
      </c>
      <c r="AC2497" s="6" t="s">
        <v>38</v>
      </c>
      <c r="AD2497" s="6" t="s">
        <v>38</v>
      </c>
      <c r="AE2497" s="6" t="s">
        <v>38</v>
      </c>
    </row>
    <row r="2498">
      <c r="A2498" s="28" t="s">
        <v>6045</v>
      </c>
      <c r="B2498" s="6" t="s">
        <v>6046</v>
      </c>
      <c r="C2498" s="6" t="s">
        <v>6047</v>
      </c>
      <c r="D2498" s="7" t="s">
        <v>34</v>
      </c>
      <c r="E2498" s="28" t="s">
        <v>35</v>
      </c>
      <c r="F2498" s="5" t="s">
        <v>44</v>
      </c>
      <c r="G2498" s="6" t="s">
        <v>655</v>
      </c>
      <c r="H2498" s="6" t="s">
        <v>38</v>
      </c>
      <c r="I2498" s="6" t="s">
        <v>38</v>
      </c>
      <c r="J2498" s="8" t="s">
        <v>221</v>
      </c>
      <c r="K2498" s="5" t="s">
        <v>222</v>
      </c>
      <c r="L2498" s="7" t="s">
        <v>223</v>
      </c>
      <c r="M2498" s="9">
        <v>0</v>
      </c>
      <c r="N2498" s="5" t="s">
        <v>48</v>
      </c>
      <c r="O2498" s="32">
        <v>42864.8158279282</v>
      </c>
      <c r="P2498" s="33">
        <v>42864.8179845718</v>
      </c>
      <c r="Q2498" s="28" t="s">
        <v>38</v>
      </c>
      <c r="R2498" s="29" t="s">
        <v>38</v>
      </c>
      <c r="S2498" s="28" t="s">
        <v>38</v>
      </c>
      <c r="T2498" s="28" t="s">
        <v>38</v>
      </c>
      <c r="U2498" s="5" t="s">
        <v>38</v>
      </c>
      <c r="V2498" s="28" t="s">
        <v>38</v>
      </c>
      <c r="W2498" s="7" t="s">
        <v>38</v>
      </c>
      <c r="X2498" s="7" t="s">
        <v>38</v>
      </c>
      <c r="Y2498" s="5" t="s">
        <v>38</v>
      </c>
      <c r="Z2498" s="5" t="s">
        <v>38</v>
      </c>
      <c r="AA2498" s="6" t="s">
        <v>38</v>
      </c>
      <c r="AB2498" s="6" t="s">
        <v>38</v>
      </c>
      <c r="AC2498" s="6" t="s">
        <v>38</v>
      </c>
      <c r="AD2498" s="6" t="s">
        <v>38</v>
      </c>
      <c r="AE2498" s="6" t="s">
        <v>38</v>
      </c>
    </row>
    <row r="2499">
      <c r="A2499" s="30" t="s">
        <v>5601</v>
      </c>
      <c r="B2499" s="6" t="s">
        <v>5599</v>
      </c>
      <c r="C2499" s="6" t="s">
        <v>6048</v>
      </c>
      <c r="D2499" s="7" t="s">
        <v>34</v>
      </c>
      <c r="E2499" s="28" t="s">
        <v>35</v>
      </c>
      <c r="F2499" s="5" t="s">
        <v>44</v>
      </c>
      <c r="G2499" s="6" t="s">
        <v>655</v>
      </c>
      <c r="H2499" s="6" t="s">
        <v>38</v>
      </c>
      <c r="I2499" s="6" t="s">
        <v>38</v>
      </c>
      <c r="J2499" s="8" t="s">
        <v>540</v>
      </c>
      <c r="K2499" s="5" t="s">
        <v>541</v>
      </c>
      <c r="L2499" s="7" t="s">
        <v>542</v>
      </c>
      <c r="M2499" s="9">
        <v>0</v>
      </c>
      <c r="N2499" s="5" t="s">
        <v>772</v>
      </c>
      <c r="O2499" s="32">
        <v>42851.6393200579</v>
      </c>
      <c r="Q2499" s="28" t="s">
        <v>5598</v>
      </c>
      <c r="R2499" s="29" t="s">
        <v>38</v>
      </c>
      <c r="S2499" s="28" t="s">
        <v>38</v>
      </c>
      <c r="T2499" s="28" t="s">
        <v>38</v>
      </c>
      <c r="U2499" s="5" t="s">
        <v>38</v>
      </c>
      <c r="V2499" s="28" t="s">
        <v>38</v>
      </c>
      <c r="W2499" s="7" t="s">
        <v>38</v>
      </c>
      <c r="X2499" s="7" t="s">
        <v>38</v>
      </c>
      <c r="Y2499" s="5" t="s">
        <v>38</v>
      </c>
      <c r="Z2499" s="5" t="s">
        <v>38</v>
      </c>
      <c r="AA2499" s="6" t="s">
        <v>38</v>
      </c>
      <c r="AB2499" s="6" t="s">
        <v>38</v>
      </c>
      <c r="AC2499" s="6" t="s">
        <v>38</v>
      </c>
      <c r="AD2499" s="6" t="s">
        <v>38</v>
      </c>
      <c r="AE2499" s="6" t="s">
        <v>38</v>
      </c>
    </row>
    <row r="2500">
      <c r="A2500" s="28" t="s">
        <v>6049</v>
      </c>
      <c r="B2500" s="6" t="s">
        <v>6050</v>
      </c>
      <c r="C2500" s="6" t="s">
        <v>6051</v>
      </c>
      <c r="D2500" s="7" t="s">
        <v>34</v>
      </c>
      <c r="E2500" s="28" t="s">
        <v>35</v>
      </c>
      <c r="F2500" s="5" t="s">
        <v>44</v>
      </c>
      <c r="G2500" s="6" t="s">
        <v>655</v>
      </c>
      <c r="H2500" s="6" t="s">
        <v>38</v>
      </c>
      <c r="I2500" s="6" t="s">
        <v>38</v>
      </c>
      <c r="J2500" s="8" t="s">
        <v>505</v>
      </c>
      <c r="K2500" s="5" t="s">
        <v>506</v>
      </c>
      <c r="L2500" s="7" t="s">
        <v>507</v>
      </c>
      <c r="M2500" s="9">
        <v>0</v>
      </c>
      <c r="N2500" s="5" t="s">
        <v>48</v>
      </c>
      <c r="O2500" s="32">
        <v>42850.613396331</v>
      </c>
      <c r="P2500" s="33">
        <v>42850.6165866898</v>
      </c>
      <c r="Q2500" s="28" t="s">
        <v>38</v>
      </c>
      <c r="R2500" s="29" t="s">
        <v>38</v>
      </c>
      <c r="S2500" s="28" t="s">
        <v>38</v>
      </c>
      <c r="T2500" s="28" t="s">
        <v>38</v>
      </c>
      <c r="U2500" s="5" t="s">
        <v>38</v>
      </c>
      <c r="V2500" s="28" t="s">
        <v>38</v>
      </c>
      <c r="W2500" s="7" t="s">
        <v>38</v>
      </c>
      <c r="X2500" s="7" t="s">
        <v>38</v>
      </c>
      <c r="Y2500" s="5" t="s">
        <v>38</v>
      </c>
      <c r="Z2500" s="5" t="s">
        <v>38</v>
      </c>
      <c r="AA2500" s="6" t="s">
        <v>38</v>
      </c>
      <c r="AB2500" s="6" t="s">
        <v>38</v>
      </c>
      <c r="AC2500" s="6" t="s">
        <v>38</v>
      </c>
      <c r="AD2500" s="6" t="s">
        <v>38</v>
      </c>
      <c r="AE2500" s="6" t="s">
        <v>38</v>
      </c>
    </row>
    <row r="2501">
      <c r="A2501" s="28" t="s">
        <v>5867</v>
      </c>
      <c r="B2501" s="6" t="s">
        <v>5865</v>
      </c>
      <c r="C2501" s="6" t="s">
        <v>2942</v>
      </c>
      <c r="D2501" s="7" t="s">
        <v>34</v>
      </c>
      <c r="E2501" s="28" t="s">
        <v>35</v>
      </c>
      <c r="F2501" s="5" t="s">
        <v>44</v>
      </c>
      <c r="G2501" s="6" t="s">
        <v>655</v>
      </c>
      <c r="H2501" s="6" t="s">
        <v>38</v>
      </c>
      <c r="I2501" s="6" t="s">
        <v>38</v>
      </c>
      <c r="J2501" s="8" t="s">
        <v>840</v>
      </c>
      <c r="K2501" s="5" t="s">
        <v>841</v>
      </c>
      <c r="L2501" s="7" t="s">
        <v>842</v>
      </c>
      <c r="M2501" s="9">
        <v>0</v>
      </c>
      <c r="N2501" s="5" t="s">
        <v>48</v>
      </c>
      <c r="O2501" s="32">
        <v>42864.8158290162</v>
      </c>
      <c r="P2501" s="33">
        <v>42864.8179845718</v>
      </c>
      <c r="Q2501" s="28" t="s">
        <v>5864</v>
      </c>
      <c r="R2501" s="29" t="s">
        <v>38</v>
      </c>
      <c r="S2501" s="28" t="s">
        <v>38</v>
      </c>
      <c r="T2501" s="28" t="s">
        <v>38</v>
      </c>
      <c r="U2501" s="5" t="s">
        <v>38</v>
      </c>
      <c r="V2501" s="28" t="s">
        <v>38</v>
      </c>
      <c r="W2501" s="7" t="s">
        <v>38</v>
      </c>
      <c r="X2501" s="7" t="s">
        <v>38</v>
      </c>
      <c r="Y2501" s="5" t="s">
        <v>38</v>
      </c>
      <c r="Z2501" s="5" t="s">
        <v>38</v>
      </c>
      <c r="AA2501" s="6" t="s">
        <v>38</v>
      </c>
      <c r="AB2501" s="6" t="s">
        <v>38</v>
      </c>
      <c r="AC2501" s="6" t="s">
        <v>38</v>
      </c>
      <c r="AD2501" s="6" t="s">
        <v>38</v>
      </c>
      <c r="AE2501" s="6" t="s">
        <v>38</v>
      </c>
    </row>
    <row r="2502">
      <c r="A2502" s="28" t="s">
        <v>5797</v>
      </c>
      <c r="B2502" s="6" t="s">
        <v>5796</v>
      </c>
      <c r="C2502" s="6" t="s">
        <v>1482</v>
      </c>
      <c r="D2502" s="7" t="s">
        <v>34</v>
      </c>
      <c r="E2502" s="28" t="s">
        <v>35</v>
      </c>
      <c r="F2502" s="5" t="s">
        <v>44</v>
      </c>
      <c r="G2502" s="6" t="s">
        <v>655</v>
      </c>
      <c r="H2502" s="6" t="s">
        <v>38</v>
      </c>
      <c r="I2502" s="6" t="s">
        <v>38</v>
      </c>
      <c r="J2502" s="8" t="s">
        <v>886</v>
      </c>
      <c r="K2502" s="5" t="s">
        <v>887</v>
      </c>
      <c r="L2502" s="7" t="s">
        <v>888</v>
      </c>
      <c r="M2502" s="9">
        <v>0</v>
      </c>
      <c r="N2502" s="5" t="s">
        <v>48</v>
      </c>
      <c r="O2502" s="32">
        <v>42855.6386457523</v>
      </c>
      <c r="P2502" s="33">
        <v>42855.6443660069</v>
      </c>
      <c r="Q2502" s="28" t="s">
        <v>5795</v>
      </c>
      <c r="R2502" s="29" t="s">
        <v>38</v>
      </c>
      <c r="S2502" s="28" t="s">
        <v>38</v>
      </c>
      <c r="T2502" s="28" t="s">
        <v>38</v>
      </c>
      <c r="U2502" s="5" t="s">
        <v>38</v>
      </c>
      <c r="V2502" s="28" t="s">
        <v>38</v>
      </c>
      <c r="W2502" s="7" t="s">
        <v>38</v>
      </c>
      <c r="X2502" s="7" t="s">
        <v>38</v>
      </c>
      <c r="Y2502" s="5" t="s">
        <v>38</v>
      </c>
      <c r="Z2502" s="5" t="s">
        <v>38</v>
      </c>
      <c r="AA2502" s="6" t="s">
        <v>38</v>
      </c>
      <c r="AB2502" s="6" t="s">
        <v>38</v>
      </c>
      <c r="AC2502" s="6" t="s">
        <v>38</v>
      </c>
      <c r="AD2502" s="6" t="s">
        <v>38</v>
      </c>
      <c r="AE2502" s="6" t="s">
        <v>38</v>
      </c>
    </row>
    <row r="2503">
      <c r="A2503" s="28" t="s">
        <v>2848</v>
      </c>
      <c r="B2503" s="6" t="s">
        <v>2847</v>
      </c>
      <c r="C2503" s="6" t="s">
        <v>2153</v>
      </c>
      <c r="D2503" s="7" t="s">
        <v>34</v>
      </c>
      <c r="E2503" s="28" t="s">
        <v>35</v>
      </c>
      <c r="F2503" s="5" t="s">
        <v>1521</v>
      </c>
      <c r="G2503" s="6" t="s">
        <v>655</v>
      </c>
      <c r="H2503" s="6" t="s">
        <v>38</v>
      </c>
      <c r="I2503" s="6" t="s">
        <v>38</v>
      </c>
      <c r="J2503" s="8" t="s">
        <v>556</v>
      </c>
      <c r="K2503" s="5" t="s">
        <v>557</v>
      </c>
      <c r="L2503" s="7" t="s">
        <v>558</v>
      </c>
      <c r="M2503" s="9">
        <v>0</v>
      </c>
      <c r="N2503" s="5" t="s">
        <v>252</v>
      </c>
      <c r="O2503" s="32">
        <v>42846.826734919</v>
      </c>
      <c r="P2503" s="33">
        <v>42846.8318571412</v>
      </c>
      <c r="Q2503" s="28" t="s">
        <v>2846</v>
      </c>
      <c r="R2503" s="29" t="s">
        <v>6052</v>
      </c>
      <c r="S2503" s="28" t="s">
        <v>62</v>
      </c>
      <c r="T2503" s="28" t="s">
        <v>2211</v>
      </c>
      <c r="U2503" s="5" t="s">
        <v>1525</v>
      </c>
      <c r="V2503" s="28" t="s">
        <v>1875</v>
      </c>
      <c r="W2503" s="7" t="s">
        <v>38</v>
      </c>
      <c r="X2503" s="7" t="s">
        <v>38</v>
      </c>
      <c r="Y2503" s="5" t="s">
        <v>1527</v>
      </c>
      <c r="Z2503" s="5" t="s">
        <v>38</v>
      </c>
      <c r="AA2503" s="6" t="s">
        <v>38</v>
      </c>
      <c r="AB2503" s="6" t="s">
        <v>38</v>
      </c>
      <c r="AC2503" s="6" t="s">
        <v>38</v>
      </c>
      <c r="AD2503" s="6" t="s">
        <v>38</v>
      </c>
      <c r="AE2503" s="6" t="s">
        <v>38</v>
      </c>
    </row>
    <row r="2504">
      <c r="A2504" s="28" t="s">
        <v>2851</v>
      </c>
      <c r="B2504" s="6" t="s">
        <v>2850</v>
      </c>
      <c r="C2504" s="6" t="s">
        <v>2153</v>
      </c>
      <c r="D2504" s="7" t="s">
        <v>34</v>
      </c>
      <c r="E2504" s="28" t="s">
        <v>35</v>
      </c>
      <c r="F2504" s="5" t="s">
        <v>1521</v>
      </c>
      <c r="G2504" s="6" t="s">
        <v>655</v>
      </c>
      <c r="H2504" s="6" t="s">
        <v>38</v>
      </c>
      <c r="I2504" s="6" t="s">
        <v>38</v>
      </c>
      <c r="J2504" s="8" t="s">
        <v>556</v>
      </c>
      <c r="K2504" s="5" t="s">
        <v>557</v>
      </c>
      <c r="L2504" s="7" t="s">
        <v>558</v>
      </c>
      <c r="M2504" s="9">
        <v>0</v>
      </c>
      <c r="N2504" s="5" t="s">
        <v>252</v>
      </c>
      <c r="O2504" s="32">
        <v>42846.8267356134</v>
      </c>
      <c r="P2504" s="33">
        <v>42846.8318571412</v>
      </c>
      <c r="Q2504" s="28" t="s">
        <v>2849</v>
      </c>
      <c r="R2504" s="29" t="s">
        <v>6053</v>
      </c>
      <c r="S2504" s="28" t="s">
        <v>62</v>
      </c>
      <c r="T2504" s="28" t="s">
        <v>2186</v>
      </c>
      <c r="U2504" s="5" t="s">
        <v>1525</v>
      </c>
      <c r="V2504" s="28" t="s">
        <v>1875</v>
      </c>
      <c r="W2504" s="7" t="s">
        <v>38</v>
      </c>
      <c r="X2504" s="7" t="s">
        <v>38</v>
      </c>
      <c r="Y2504" s="5" t="s">
        <v>1527</v>
      </c>
      <c r="Z2504" s="5" t="s">
        <v>38</v>
      </c>
      <c r="AA2504" s="6" t="s">
        <v>38</v>
      </c>
      <c r="AB2504" s="6" t="s">
        <v>38</v>
      </c>
      <c r="AC2504" s="6" t="s">
        <v>38</v>
      </c>
      <c r="AD2504" s="6" t="s">
        <v>38</v>
      </c>
      <c r="AE2504" s="6" t="s">
        <v>38</v>
      </c>
    </row>
    <row r="2505">
      <c r="A2505" s="28" t="s">
        <v>4903</v>
      </c>
      <c r="B2505" s="6" t="s">
        <v>3739</v>
      </c>
      <c r="C2505" s="6" t="s">
        <v>2153</v>
      </c>
      <c r="D2505" s="7" t="s">
        <v>34</v>
      </c>
      <c r="E2505" s="28" t="s">
        <v>35</v>
      </c>
      <c r="F2505" s="5" t="s">
        <v>44</v>
      </c>
      <c r="G2505" s="6" t="s">
        <v>655</v>
      </c>
      <c r="H2505" s="6" t="s">
        <v>38</v>
      </c>
      <c r="I2505" s="6" t="s">
        <v>38</v>
      </c>
      <c r="J2505" s="8" t="s">
        <v>670</v>
      </c>
      <c r="K2505" s="5" t="s">
        <v>671</v>
      </c>
      <c r="L2505" s="7" t="s">
        <v>672</v>
      </c>
      <c r="M2505" s="9">
        <v>0</v>
      </c>
      <c r="N2505" s="5" t="s">
        <v>48</v>
      </c>
      <c r="O2505" s="32">
        <v>42864.8946320949</v>
      </c>
      <c r="P2505" s="33">
        <v>42864.9013103009</v>
      </c>
      <c r="Q2505" s="28" t="s">
        <v>3740</v>
      </c>
      <c r="R2505" s="29" t="s">
        <v>38</v>
      </c>
      <c r="S2505" s="28" t="s">
        <v>985</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28" t="s">
        <v>3743</v>
      </c>
      <c r="B2506" s="6" t="s">
        <v>3742</v>
      </c>
      <c r="C2506" s="6" t="s">
        <v>2153</v>
      </c>
      <c r="D2506" s="7" t="s">
        <v>34</v>
      </c>
      <c r="E2506" s="28" t="s">
        <v>35</v>
      </c>
      <c r="F2506" s="5" t="s">
        <v>44</v>
      </c>
      <c r="G2506" s="6" t="s">
        <v>655</v>
      </c>
      <c r="H2506" s="6" t="s">
        <v>38</v>
      </c>
      <c r="I2506" s="6" t="s">
        <v>38</v>
      </c>
      <c r="J2506" s="8" t="s">
        <v>670</v>
      </c>
      <c r="K2506" s="5" t="s">
        <v>671</v>
      </c>
      <c r="L2506" s="7" t="s">
        <v>672</v>
      </c>
      <c r="M2506" s="9">
        <v>0</v>
      </c>
      <c r="N2506" s="5" t="s">
        <v>138</v>
      </c>
      <c r="O2506" s="32">
        <v>42851</v>
      </c>
      <c r="P2506" s="33">
        <v>42851</v>
      </c>
      <c r="Q2506" s="28" t="s">
        <v>3741</v>
      </c>
      <c r="R2506" s="29" t="s">
        <v>38</v>
      </c>
      <c r="S2506" s="28" t="s">
        <v>985</v>
      </c>
      <c r="T2506" s="28" t="s">
        <v>38</v>
      </c>
      <c r="U2506" s="5" t="s">
        <v>38</v>
      </c>
      <c r="V2506" s="28" t="s">
        <v>38</v>
      </c>
      <c r="W2506" s="7" t="s">
        <v>38</v>
      </c>
      <c r="X2506" s="7" t="s">
        <v>38</v>
      </c>
      <c r="Y2506" s="5" t="s">
        <v>38</v>
      </c>
      <c r="Z2506" s="5" t="s">
        <v>38</v>
      </c>
      <c r="AA2506" s="6" t="s">
        <v>38</v>
      </c>
      <c r="AB2506" s="6" t="s">
        <v>38</v>
      </c>
      <c r="AC2506" s="6" t="s">
        <v>38</v>
      </c>
      <c r="AD2506" s="6" t="s">
        <v>38</v>
      </c>
      <c r="AE2506" s="6" t="s">
        <v>38</v>
      </c>
    </row>
    <row r="2507">
      <c r="A2507" s="28" t="s">
        <v>6054</v>
      </c>
      <c r="B2507" s="6" t="s">
        <v>6055</v>
      </c>
      <c r="C2507" s="6" t="s">
        <v>6056</v>
      </c>
      <c r="D2507" s="7" t="s">
        <v>34</v>
      </c>
      <c r="E2507" s="28" t="s">
        <v>35</v>
      </c>
      <c r="F2507" s="5" t="s">
        <v>44</v>
      </c>
      <c r="G2507" s="6" t="s">
        <v>655</v>
      </c>
      <c r="H2507" s="6" t="s">
        <v>38</v>
      </c>
      <c r="I2507" s="6" t="s">
        <v>38</v>
      </c>
      <c r="J2507" s="8" t="s">
        <v>344</v>
      </c>
      <c r="K2507" s="5" t="s">
        <v>345</v>
      </c>
      <c r="L2507" s="7" t="s">
        <v>346</v>
      </c>
      <c r="M2507" s="9">
        <v>0</v>
      </c>
      <c r="N2507" s="5" t="s">
        <v>48</v>
      </c>
      <c r="O2507" s="32">
        <v>42855.6386468403</v>
      </c>
      <c r="P2507" s="33">
        <v>42855.644366169</v>
      </c>
      <c r="Q2507" s="28" t="s">
        <v>38</v>
      </c>
      <c r="R2507" s="29" t="s">
        <v>38</v>
      </c>
      <c r="S2507" s="28" t="s">
        <v>38</v>
      </c>
      <c r="T2507" s="28" t="s">
        <v>38</v>
      </c>
      <c r="U2507" s="5" t="s">
        <v>38</v>
      </c>
      <c r="V2507" s="28" t="s">
        <v>38</v>
      </c>
      <c r="W2507" s="7" t="s">
        <v>38</v>
      </c>
      <c r="X2507" s="7" t="s">
        <v>38</v>
      </c>
      <c r="Y2507" s="5" t="s">
        <v>38</v>
      </c>
      <c r="Z2507" s="5" t="s">
        <v>38</v>
      </c>
      <c r="AA2507" s="6" t="s">
        <v>38</v>
      </c>
      <c r="AB2507" s="6" t="s">
        <v>38</v>
      </c>
      <c r="AC2507" s="6" t="s">
        <v>38</v>
      </c>
      <c r="AD2507" s="6" t="s">
        <v>38</v>
      </c>
      <c r="AE2507" s="6" t="s">
        <v>38</v>
      </c>
    </row>
    <row r="2508">
      <c r="A2508" s="28" t="s">
        <v>2651</v>
      </c>
      <c r="B2508" s="6" t="s">
        <v>2629</v>
      </c>
      <c r="C2508" s="6" t="s">
        <v>132</v>
      </c>
      <c r="D2508" s="7" t="s">
        <v>34</v>
      </c>
      <c r="E2508" s="28" t="s">
        <v>35</v>
      </c>
      <c r="F2508" s="5" t="s">
        <v>1521</v>
      </c>
      <c r="G2508" s="6" t="s">
        <v>655</v>
      </c>
      <c r="H2508" s="6" t="s">
        <v>38</v>
      </c>
      <c r="I2508" s="6" t="s">
        <v>38</v>
      </c>
      <c r="J2508" s="8" t="s">
        <v>561</v>
      </c>
      <c r="K2508" s="5" t="s">
        <v>562</v>
      </c>
      <c r="L2508" s="7" t="s">
        <v>563</v>
      </c>
      <c r="M2508" s="9">
        <v>0</v>
      </c>
      <c r="N2508" s="5" t="s">
        <v>1163</v>
      </c>
      <c r="O2508" s="32">
        <v>42846.8267363426</v>
      </c>
      <c r="P2508" s="33">
        <v>42846.8318571412</v>
      </c>
      <c r="Q2508" s="28" t="s">
        <v>2650</v>
      </c>
      <c r="R2508" s="29" t="s">
        <v>38</v>
      </c>
      <c r="S2508" s="28" t="s">
        <v>62</v>
      </c>
      <c r="T2508" s="28" t="s">
        <v>2211</v>
      </c>
      <c r="U2508" s="5" t="s">
        <v>1525</v>
      </c>
      <c r="V2508" s="28" t="s">
        <v>69</v>
      </c>
      <c r="W2508" s="7" t="s">
        <v>38</v>
      </c>
      <c r="X2508" s="7" t="s">
        <v>38</v>
      </c>
      <c r="Y2508" s="5" t="s">
        <v>1527</v>
      </c>
      <c r="Z2508" s="5" t="s">
        <v>38</v>
      </c>
      <c r="AA2508" s="6" t="s">
        <v>38</v>
      </c>
      <c r="AB2508" s="6" t="s">
        <v>38</v>
      </c>
      <c r="AC2508" s="6" t="s">
        <v>38</v>
      </c>
      <c r="AD2508" s="6" t="s">
        <v>38</v>
      </c>
      <c r="AE2508" s="6" t="s">
        <v>38</v>
      </c>
    </row>
    <row r="2509">
      <c r="A2509" s="30" t="s">
        <v>6057</v>
      </c>
      <c r="B2509" s="6" t="s">
        <v>5935</v>
      </c>
      <c r="C2509" s="6" t="s">
        <v>1868</v>
      </c>
      <c r="D2509" s="7" t="s">
        <v>34</v>
      </c>
      <c r="E2509" s="28" t="s">
        <v>35</v>
      </c>
      <c r="F2509" s="5" t="s">
        <v>44</v>
      </c>
      <c r="G2509" s="6" t="s">
        <v>655</v>
      </c>
      <c r="H2509" s="6" t="s">
        <v>38</v>
      </c>
      <c r="I2509" s="6" t="s">
        <v>38</v>
      </c>
      <c r="J2509" s="8" t="s">
        <v>1937</v>
      </c>
      <c r="K2509" s="5" t="s">
        <v>1938</v>
      </c>
      <c r="L2509" s="7" t="s">
        <v>1939</v>
      </c>
      <c r="M2509" s="9">
        <v>0</v>
      </c>
      <c r="N2509" s="5" t="s">
        <v>772</v>
      </c>
      <c r="O2509" s="32">
        <v>42851.3970883912</v>
      </c>
      <c r="Q2509" s="28" t="s">
        <v>38</v>
      </c>
      <c r="R2509" s="29" t="s">
        <v>38</v>
      </c>
      <c r="S2509" s="28" t="s">
        <v>38</v>
      </c>
      <c r="T2509" s="28" t="s">
        <v>38</v>
      </c>
      <c r="U2509" s="5" t="s">
        <v>38</v>
      </c>
      <c r="V2509" s="28" t="s">
        <v>38</v>
      </c>
      <c r="W2509" s="7" t="s">
        <v>38</v>
      </c>
      <c r="X2509" s="7" t="s">
        <v>38</v>
      </c>
      <c r="Y2509" s="5" t="s">
        <v>38</v>
      </c>
      <c r="Z2509" s="5" t="s">
        <v>38</v>
      </c>
      <c r="AA2509" s="6" t="s">
        <v>38</v>
      </c>
      <c r="AB2509" s="6" t="s">
        <v>38</v>
      </c>
      <c r="AC2509" s="6" t="s">
        <v>38</v>
      </c>
      <c r="AD2509" s="6" t="s">
        <v>38</v>
      </c>
      <c r="AE2509" s="6" t="s">
        <v>38</v>
      </c>
    </row>
    <row r="2510">
      <c r="A2510" s="28" t="s">
        <v>2624</v>
      </c>
      <c r="B2510" s="6" t="s">
        <v>2623</v>
      </c>
      <c r="C2510" s="6" t="s">
        <v>132</v>
      </c>
      <c r="D2510" s="7" t="s">
        <v>34</v>
      </c>
      <c r="E2510" s="28" t="s">
        <v>35</v>
      </c>
      <c r="F2510" s="5" t="s">
        <v>1521</v>
      </c>
      <c r="G2510" s="6" t="s">
        <v>655</v>
      </c>
      <c r="H2510" s="6" t="s">
        <v>38</v>
      </c>
      <c r="I2510" s="6" t="s">
        <v>38</v>
      </c>
      <c r="J2510" s="8" t="s">
        <v>556</v>
      </c>
      <c r="K2510" s="5" t="s">
        <v>557</v>
      </c>
      <c r="L2510" s="7" t="s">
        <v>558</v>
      </c>
      <c r="M2510" s="9">
        <v>0</v>
      </c>
      <c r="N2510" s="5" t="s">
        <v>252</v>
      </c>
      <c r="O2510" s="32">
        <v>42846.8267370718</v>
      </c>
      <c r="P2510" s="33">
        <v>42846.8318573264</v>
      </c>
      <c r="Q2510" s="28" t="s">
        <v>2622</v>
      </c>
      <c r="R2510" s="29" t="s">
        <v>6058</v>
      </c>
      <c r="S2510" s="28" t="s">
        <v>62</v>
      </c>
      <c r="T2510" s="28" t="s">
        <v>1524</v>
      </c>
      <c r="U2510" s="5" t="s">
        <v>1525</v>
      </c>
      <c r="V2510" s="28" t="s">
        <v>1875</v>
      </c>
      <c r="W2510" s="7" t="s">
        <v>38</v>
      </c>
      <c r="X2510" s="7" t="s">
        <v>38</v>
      </c>
      <c r="Y2510" s="5" t="s">
        <v>1527</v>
      </c>
      <c r="Z2510" s="5" t="s">
        <v>38</v>
      </c>
      <c r="AA2510" s="6" t="s">
        <v>38</v>
      </c>
      <c r="AB2510" s="6" t="s">
        <v>38</v>
      </c>
      <c r="AC2510" s="6" t="s">
        <v>38</v>
      </c>
      <c r="AD2510" s="6" t="s">
        <v>38</v>
      </c>
      <c r="AE2510" s="6" t="s">
        <v>38</v>
      </c>
    </row>
    <row r="2511">
      <c r="A2511" s="28" t="s">
        <v>5597</v>
      </c>
      <c r="B2511" s="6" t="s">
        <v>5596</v>
      </c>
      <c r="C2511" s="6" t="s">
        <v>6048</v>
      </c>
      <c r="D2511" s="7" t="s">
        <v>34</v>
      </c>
      <c r="E2511" s="28" t="s">
        <v>35</v>
      </c>
      <c r="F2511" s="5" t="s">
        <v>44</v>
      </c>
      <c r="G2511" s="6" t="s">
        <v>655</v>
      </c>
      <c r="H2511" s="6" t="s">
        <v>38</v>
      </c>
      <c r="I2511" s="6" t="s">
        <v>38</v>
      </c>
      <c r="J2511" s="8" t="s">
        <v>540</v>
      </c>
      <c r="K2511" s="5" t="s">
        <v>541</v>
      </c>
      <c r="L2511" s="7" t="s">
        <v>542</v>
      </c>
      <c r="M2511" s="9">
        <v>0</v>
      </c>
      <c r="N2511" s="5" t="s">
        <v>252</v>
      </c>
      <c r="O2511" s="32">
        <v>42851.6393206019</v>
      </c>
      <c r="P2511" s="33">
        <v>42851.6443814815</v>
      </c>
      <c r="Q2511" s="28" t="s">
        <v>5595</v>
      </c>
      <c r="R2511" s="29" t="s">
        <v>6059</v>
      </c>
      <c r="S2511" s="28" t="s">
        <v>38</v>
      </c>
      <c r="T2511" s="28" t="s">
        <v>38</v>
      </c>
      <c r="U2511" s="5" t="s">
        <v>38</v>
      </c>
      <c r="V2511" s="28" t="s">
        <v>38</v>
      </c>
      <c r="W2511" s="7" t="s">
        <v>38</v>
      </c>
      <c r="X2511" s="7" t="s">
        <v>38</v>
      </c>
      <c r="Y2511" s="5" t="s">
        <v>38</v>
      </c>
      <c r="Z2511" s="5" t="s">
        <v>38</v>
      </c>
      <c r="AA2511" s="6" t="s">
        <v>38</v>
      </c>
      <c r="AB2511" s="6" t="s">
        <v>38</v>
      </c>
      <c r="AC2511" s="6" t="s">
        <v>38</v>
      </c>
      <c r="AD2511" s="6" t="s">
        <v>38</v>
      </c>
      <c r="AE2511" s="6" t="s">
        <v>38</v>
      </c>
    </row>
    <row r="2512">
      <c r="A2512" s="28" t="s">
        <v>6060</v>
      </c>
      <c r="B2512" s="6" t="s">
        <v>6061</v>
      </c>
      <c r="C2512" s="6" t="s">
        <v>6062</v>
      </c>
      <c r="D2512" s="7" t="s">
        <v>34</v>
      </c>
      <c r="E2512" s="28" t="s">
        <v>35</v>
      </c>
      <c r="F2512" s="5" t="s">
        <v>44</v>
      </c>
      <c r="G2512" s="6" t="s">
        <v>655</v>
      </c>
      <c r="H2512" s="6" t="s">
        <v>38</v>
      </c>
      <c r="I2512" s="6" t="s">
        <v>38</v>
      </c>
      <c r="J2512" s="8" t="s">
        <v>310</v>
      </c>
      <c r="K2512" s="5" t="s">
        <v>311</v>
      </c>
      <c r="L2512" s="7" t="s">
        <v>312</v>
      </c>
      <c r="M2512" s="9">
        <v>0</v>
      </c>
      <c r="N2512" s="5" t="s">
        <v>48</v>
      </c>
      <c r="O2512" s="32">
        <v>42855.6386484606</v>
      </c>
      <c r="P2512" s="33">
        <v>42855.644366169</v>
      </c>
      <c r="Q2512" s="28" t="s">
        <v>38</v>
      </c>
      <c r="R2512" s="29" t="s">
        <v>38</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30" t="s">
        <v>2976</v>
      </c>
      <c r="B2513" s="6" t="s">
        <v>2975</v>
      </c>
      <c r="C2513" s="6" t="s">
        <v>2942</v>
      </c>
      <c r="D2513" s="7" t="s">
        <v>34</v>
      </c>
      <c r="E2513" s="28" t="s">
        <v>35</v>
      </c>
      <c r="F2513" s="5" t="s">
        <v>1521</v>
      </c>
      <c r="G2513" s="6" t="s">
        <v>655</v>
      </c>
      <c r="H2513" s="6" t="s">
        <v>38</v>
      </c>
      <c r="I2513" s="6" t="s">
        <v>38</v>
      </c>
      <c r="J2513" s="8" t="s">
        <v>556</v>
      </c>
      <c r="K2513" s="5" t="s">
        <v>557</v>
      </c>
      <c r="L2513" s="7" t="s">
        <v>558</v>
      </c>
      <c r="M2513" s="9">
        <v>0</v>
      </c>
      <c r="N2513" s="5" t="s">
        <v>772</v>
      </c>
      <c r="O2513" s="32">
        <v>42846.8267377662</v>
      </c>
      <c r="Q2513" s="28" t="s">
        <v>2974</v>
      </c>
      <c r="R2513" s="29" t="s">
        <v>38</v>
      </c>
      <c r="S2513" s="28" t="s">
        <v>62</v>
      </c>
      <c r="T2513" s="28" t="s">
        <v>1524</v>
      </c>
      <c r="U2513" s="5" t="s">
        <v>1525</v>
      </c>
      <c r="V2513" s="28" t="s">
        <v>1875</v>
      </c>
      <c r="W2513" s="7" t="s">
        <v>38</v>
      </c>
      <c r="X2513" s="7" t="s">
        <v>38</v>
      </c>
      <c r="Y2513" s="5" t="s">
        <v>1527</v>
      </c>
      <c r="Z2513" s="5" t="s">
        <v>38</v>
      </c>
      <c r="AA2513" s="6" t="s">
        <v>38</v>
      </c>
      <c r="AB2513" s="6" t="s">
        <v>38</v>
      </c>
      <c r="AC2513" s="6" t="s">
        <v>38</v>
      </c>
      <c r="AD2513" s="6" t="s">
        <v>38</v>
      </c>
      <c r="AE2513" s="6" t="s">
        <v>38</v>
      </c>
    </row>
    <row r="2514">
      <c r="A2514" s="28" t="s">
        <v>6063</v>
      </c>
      <c r="B2514" s="6" t="s">
        <v>6064</v>
      </c>
      <c r="C2514" s="6" t="s">
        <v>6065</v>
      </c>
      <c r="D2514" s="7" t="s">
        <v>34</v>
      </c>
      <c r="E2514" s="28" t="s">
        <v>35</v>
      </c>
      <c r="F2514" s="5" t="s">
        <v>44</v>
      </c>
      <c r="G2514" s="6" t="s">
        <v>655</v>
      </c>
      <c r="H2514" s="6" t="s">
        <v>38</v>
      </c>
      <c r="I2514" s="6" t="s">
        <v>38</v>
      </c>
      <c r="J2514" s="8" t="s">
        <v>540</v>
      </c>
      <c r="K2514" s="5" t="s">
        <v>541</v>
      </c>
      <c r="L2514" s="7" t="s">
        <v>542</v>
      </c>
      <c r="M2514" s="9">
        <v>0</v>
      </c>
      <c r="N2514" s="5" t="s">
        <v>48</v>
      </c>
      <c r="O2514" s="32">
        <v>42851.639321331</v>
      </c>
      <c r="P2514" s="33">
        <v>42851.6443816782</v>
      </c>
      <c r="Q2514" s="28" t="s">
        <v>38</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28" t="s">
        <v>6066</v>
      </c>
      <c r="B2515" s="6" t="s">
        <v>6067</v>
      </c>
      <c r="C2515" s="6" t="s">
        <v>132</v>
      </c>
      <c r="D2515" s="7" t="s">
        <v>34</v>
      </c>
      <c r="E2515" s="28" t="s">
        <v>35</v>
      </c>
      <c r="F2515" s="5" t="s">
        <v>44</v>
      </c>
      <c r="G2515" s="6" t="s">
        <v>655</v>
      </c>
      <c r="H2515" s="6" t="s">
        <v>38</v>
      </c>
      <c r="I2515" s="6" t="s">
        <v>38</v>
      </c>
      <c r="J2515" s="8" t="s">
        <v>540</v>
      </c>
      <c r="K2515" s="5" t="s">
        <v>541</v>
      </c>
      <c r="L2515" s="7" t="s">
        <v>542</v>
      </c>
      <c r="M2515" s="9">
        <v>0</v>
      </c>
      <c r="N2515" s="5" t="s">
        <v>48</v>
      </c>
      <c r="O2515" s="32">
        <v>42851.6393216782</v>
      </c>
      <c r="P2515" s="33">
        <v>42851.6443818287</v>
      </c>
      <c r="Q2515" s="28" t="s">
        <v>38</v>
      </c>
      <c r="R2515" s="29" t="s">
        <v>38</v>
      </c>
      <c r="S2515" s="28" t="s">
        <v>38</v>
      </c>
      <c r="T2515" s="28" t="s">
        <v>38</v>
      </c>
      <c r="U2515" s="5" t="s">
        <v>38</v>
      </c>
      <c r="V2515" s="28" t="s">
        <v>38</v>
      </c>
      <c r="W2515" s="7" t="s">
        <v>38</v>
      </c>
      <c r="X2515" s="7" t="s">
        <v>38</v>
      </c>
      <c r="Y2515" s="5" t="s">
        <v>38</v>
      </c>
      <c r="Z2515" s="5" t="s">
        <v>38</v>
      </c>
      <c r="AA2515" s="6" t="s">
        <v>38</v>
      </c>
      <c r="AB2515" s="6" t="s">
        <v>38</v>
      </c>
      <c r="AC2515" s="6" t="s">
        <v>38</v>
      </c>
      <c r="AD2515" s="6" t="s">
        <v>38</v>
      </c>
      <c r="AE2515" s="6" t="s">
        <v>38</v>
      </c>
    </row>
    <row r="2516">
      <c r="A2516" s="30" t="s">
        <v>4953</v>
      </c>
      <c r="B2516" s="6" t="s">
        <v>2798</v>
      </c>
      <c r="C2516" s="6" t="s">
        <v>2799</v>
      </c>
      <c r="D2516" s="7" t="s">
        <v>34</v>
      </c>
      <c r="E2516" s="28" t="s">
        <v>35</v>
      </c>
      <c r="F2516" s="5" t="s">
        <v>555</v>
      </c>
      <c r="G2516" s="6" t="s">
        <v>45</v>
      </c>
      <c r="H2516" s="6" t="s">
        <v>38</v>
      </c>
      <c r="I2516" s="6" t="s">
        <v>38</v>
      </c>
      <c r="J2516" s="8" t="s">
        <v>591</v>
      </c>
      <c r="K2516" s="5" t="s">
        <v>592</v>
      </c>
      <c r="L2516" s="7" t="s">
        <v>593</v>
      </c>
      <c r="M2516" s="9">
        <v>0</v>
      </c>
      <c r="N2516" s="5" t="s">
        <v>772</v>
      </c>
      <c r="O2516" s="32">
        <v>42851.3970889236</v>
      </c>
      <c r="Q2516" s="28" t="s">
        <v>2802</v>
      </c>
      <c r="R2516" s="29" t="s">
        <v>38</v>
      </c>
      <c r="S2516" s="28" t="s">
        <v>62</v>
      </c>
      <c r="T2516" s="28" t="s">
        <v>38</v>
      </c>
      <c r="U2516" s="5" t="s">
        <v>38</v>
      </c>
      <c r="V2516" s="28" t="s">
        <v>2803</v>
      </c>
      <c r="W2516" s="7" t="s">
        <v>38</v>
      </c>
      <c r="X2516" s="7" t="s">
        <v>38</v>
      </c>
      <c r="Y2516" s="5" t="s">
        <v>38</v>
      </c>
      <c r="Z2516" s="5" t="s">
        <v>38</v>
      </c>
      <c r="AA2516" s="6" t="s">
        <v>38</v>
      </c>
      <c r="AB2516" s="6" t="s">
        <v>38</v>
      </c>
      <c r="AC2516" s="6" t="s">
        <v>38</v>
      </c>
      <c r="AD2516" s="6" t="s">
        <v>38</v>
      </c>
      <c r="AE2516" s="6" t="s">
        <v>38</v>
      </c>
    </row>
    <row r="2517">
      <c r="A2517" s="28" t="s">
        <v>6068</v>
      </c>
      <c r="B2517" s="6" t="s">
        <v>6069</v>
      </c>
      <c r="C2517" s="6" t="s">
        <v>6070</v>
      </c>
      <c r="D2517" s="7" t="s">
        <v>34</v>
      </c>
      <c r="E2517" s="28" t="s">
        <v>35</v>
      </c>
      <c r="F2517" s="5" t="s">
        <v>44</v>
      </c>
      <c r="G2517" s="6" t="s">
        <v>655</v>
      </c>
      <c r="H2517" s="6" t="s">
        <v>38</v>
      </c>
      <c r="I2517" s="6" t="s">
        <v>38</v>
      </c>
      <c r="J2517" s="8" t="s">
        <v>705</v>
      </c>
      <c r="K2517" s="5" t="s">
        <v>706</v>
      </c>
      <c r="L2517" s="7" t="s">
        <v>707</v>
      </c>
      <c r="M2517" s="9">
        <v>0</v>
      </c>
      <c r="N2517" s="5" t="s">
        <v>48</v>
      </c>
      <c r="O2517" s="32">
        <v>42852.3749826736</v>
      </c>
      <c r="P2517" s="33">
        <v>42852.3804725347</v>
      </c>
      <c r="Q2517" s="28" t="s">
        <v>38</v>
      </c>
      <c r="R2517" s="29" t="s">
        <v>38</v>
      </c>
      <c r="S2517" s="28" t="s">
        <v>38</v>
      </c>
      <c r="T2517" s="28" t="s">
        <v>38</v>
      </c>
      <c r="U2517" s="5" t="s">
        <v>38</v>
      </c>
      <c r="V2517" s="28" t="s">
        <v>38</v>
      </c>
      <c r="W2517" s="7" t="s">
        <v>38</v>
      </c>
      <c r="X2517" s="7" t="s">
        <v>38</v>
      </c>
      <c r="Y2517" s="5" t="s">
        <v>38</v>
      </c>
      <c r="Z2517" s="5" t="s">
        <v>38</v>
      </c>
      <c r="AA2517" s="6" t="s">
        <v>38</v>
      </c>
      <c r="AB2517" s="6" t="s">
        <v>38</v>
      </c>
      <c r="AC2517" s="6" t="s">
        <v>38</v>
      </c>
      <c r="AD2517" s="6" t="s">
        <v>38</v>
      </c>
      <c r="AE2517" s="6" t="s">
        <v>38</v>
      </c>
    </row>
    <row r="2518">
      <c r="A2518" s="28" t="s">
        <v>6071</v>
      </c>
      <c r="B2518" s="6" t="s">
        <v>6072</v>
      </c>
      <c r="C2518" s="6" t="s">
        <v>6073</v>
      </c>
      <c r="D2518" s="7" t="s">
        <v>34</v>
      </c>
      <c r="E2518" s="28" t="s">
        <v>35</v>
      </c>
      <c r="F2518" s="5" t="s">
        <v>44</v>
      </c>
      <c r="G2518" s="6" t="s">
        <v>655</v>
      </c>
      <c r="H2518" s="6" t="s">
        <v>38</v>
      </c>
      <c r="I2518" s="6" t="s">
        <v>38</v>
      </c>
      <c r="J2518" s="8" t="s">
        <v>510</v>
      </c>
      <c r="K2518" s="5" t="s">
        <v>511</v>
      </c>
      <c r="L2518" s="7" t="s">
        <v>512</v>
      </c>
      <c r="M2518" s="9">
        <v>0</v>
      </c>
      <c r="N2518" s="5" t="s">
        <v>48</v>
      </c>
      <c r="O2518" s="32">
        <v>42850.613396875</v>
      </c>
      <c r="P2518" s="33">
        <v>42850.6165868866</v>
      </c>
      <c r="Q2518" s="28" t="s">
        <v>38</v>
      </c>
      <c r="R2518" s="29" t="s">
        <v>38</v>
      </c>
      <c r="S2518" s="28" t="s">
        <v>38</v>
      </c>
      <c r="T2518" s="28" t="s">
        <v>38</v>
      </c>
      <c r="U2518" s="5" t="s">
        <v>38</v>
      </c>
      <c r="V2518" s="28" t="s">
        <v>38</v>
      </c>
      <c r="W2518" s="7" t="s">
        <v>38</v>
      </c>
      <c r="X2518" s="7" t="s">
        <v>38</v>
      </c>
      <c r="Y2518" s="5" t="s">
        <v>38</v>
      </c>
      <c r="Z2518" s="5" t="s">
        <v>38</v>
      </c>
      <c r="AA2518" s="6" t="s">
        <v>38</v>
      </c>
      <c r="AB2518" s="6" t="s">
        <v>38</v>
      </c>
      <c r="AC2518" s="6" t="s">
        <v>38</v>
      </c>
      <c r="AD2518" s="6" t="s">
        <v>38</v>
      </c>
      <c r="AE2518" s="6" t="s">
        <v>38</v>
      </c>
    </row>
    <row r="2519">
      <c r="A2519" s="28" t="s">
        <v>6074</v>
      </c>
      <c r="B2519" s="6" t="s">
        <v>6075</v>
      </c>
      <c r="C2519" s="6" t="s">
        <v>4956</v>
      </c>
      <c r="D2519" s="7" t="s">
        <v>34</v>
      </c>
      <c r="E2519" s="28" t="s">
        <v>35</v>
      </c>
      <c r="F2519" s="5" t="s">
        <v>2156</v>
      </c>
      <c r="G2519" s="6" t="s">
        <v>655</v>
      </c>
      <c r="H2519" s="6" t="s">
        <v>38</v>
      </c>
      <c r="I2519" s="6" t="s">
        <v>38</v>
      </c>
      <c r="J2519" s="8" t="s">
        <v>496</v>
      </c>
      <c r="K2519" s="5" t="s">
        <v>497</v>
      </c>
      <c r="L2519" s="7" t="s">
        <v>498</v>
      </c>
      <c r="M2519" s="9">
        <v>0</v>
      </c>
      <c r="N2519" s="5" t="s">
        <v>1163</v>
      </c>
      <c r="O2519" s="32">
        <v>42836.3381143866</v>
      </c>
      <c r="P2519" s="33">
        <v>42836.3385099537</v>
      </c>
      <c r="Q2519" s="28" t="s">
        <v>38</v>
      </c>
      <c r="R2519" s="29" t="s">
        <v>38</v>
      </c>
      <c r="S2519" s="28" t="s">
        <v>62</v>
      </c>
      <c r="T2519" s="28" t="s">
        <v>38</v>
      </c>
      <c r="U2519" s="5" t="s">
        <v>38</v>
      </c>
      <c r="V2519" s="28" t="s">
        <v>117</v>
      </c>
      <c r="W2519" s="7" t="s">
        <v>38</v>
      </c>
      <c r="X2519" s="7" t="s">
        <v>38</v>
      </c>
      <c r="Y2519" s="5" t="s">
        <v>38</v>
      </c>
      <c r="Z2519" s="5" t="s">
        <v>38</v>
      </c>
      <c r="AA2519" s="6" t="s">
        <v>38</v>
      </c>
      <c r="AB2519" s="6" t="s">
        <v>112</v>
      </c>
      <c r="AC2519" s="6" t="s">
        <v>38</v>
      </c>
      <c r="AD2519" s="6" t="s">
        <v>38</v>
      </c>
      <c r="AE2519" s="6" t="s">
        <v>38</v>
      </c>
    </row>
    <row r="2520">
      <c r="A2520" s="28" t="s">
        <v>6076</v>
      </c>
      <c r="B2520" s="6" t="s">
        <v>6077</v>
      </c>
      <c r="C2520" s="6" t="s">
        <v>5624</v>
      </c>
      <c r="D2520" s="7" t="s">
        <v>34</v>
      </c>
      <c r="E2520" s="28" t="s">
        <v>35</v>
      </c>
      <c r="F2520" s="5" t="s">
        <v>44</v>
      </c>
      <c r="G2520" s="6" t="s">
        <v>655</v>
      </c>
      <c r="H2520" s="6" t="s">
        <v>38</v>
      </c>
      <c r="I2520" s="6" t="s">
        <v>38</v>
      </c>
      <c r="J2520" s="8" t="s">
        <v>791</v>
      </c>
      <c r="K2520" s="5" t="s">
        <v>792</v>
      </c>
      <c r="L2520" s="7" t="s">
        <v>793</v>
      </c>
      <c r="M2520" s="9">
        <v>0</v>
      </c>
      <c r="N2520" s="5" t="s">
        <v>48</v>
      </c>
      <c r="O2520" s="32">
        <v>42852.3749834144</v>
      </c>
      <c r="P2520" s="33">
        <v>42852.3804725347</v>
      </c>
      <c r="Q2520" s="28" t="s">
        <v>38</v>
      </c>
      <c r="R2520" s="29" t="s">
        <v>38</v>
      </c>
      <c r="S2520" s="28" t="s">
        <v>38</v>
      </c>
      <c r="T2520" s="28" t="s">
        <v>38</v>
      </c>
      <c r="U2520" s="5" t="s">
        <v>38</v>
      </c>
      <c r="V2520" s="28" t="s">
        <v>38</v>
      </c>
      <c r="W2520" s="7" t="s">
        <v>38</v>
      </c>
      <c r="X2520" s="7" t="s">
        <v>38</v>
      </c>
      <c r="Y2520" s="5" t="s">
        <v>38</v>
      </c>
      <c r="Z2520" s="5" t="s">
        <v>38</v>
      </c>
      <c r="AA2520" s="6" t="s">
        <v>38</v>
      </c>
      <c r="AB2520" s="6" t="s">
        <v>38</v>
      </c>
      <c r="AC2520" s="6" t="s">
        <v>38</v>
      </c>
      <c r="AD2520" s="6" t="s">
        <v>38</v>
      </c>
      <c r="AE2520" s="6" t="s">
        <v>38</v>
      </c>
    </row>
    <row r="2521">
      <c r="A2521" s="28" t="s">
        <v>6078</v>
      </c>
      <c r="B2521" s="6" t="s">
        <v>6079</v>
      </c>
      <c r="C2521" s="6" t="s">
        <v>6080</v>
      </c>
      <c r="D2521" s="7" t="s">
        <v>34</v>
      </c>
      <c r="E2521" s="28" t="s">
        <v>35</v>
      </c>
      <c r="F2521" s="5" t="s">
        <v>44</v>
      </c>
      <c r="G2521" s="6" t="s">
        <v>655</v>
      </c>
      <c r="H2521" s="6" t="s">
        <v>38</v>
      </c>
      <c r="I2521" s="6" t="s">
        <v>38</v>
      </c>
      <c r="J2521" s="8" t="s">
        <v>840</v>
      </c>
      <c r="K2521" s="5" t="s">
        <v>841</v>
      </c>
      <c r="L2521" s="7" t="s">
        <v>842</v>
      </c>
      <c r="M2521" s="9">
        <v>0</v>
      </c>
      <c r="N2521" s="5" t="s">
        <v>48</v>
      </c>
      <c r="O2521" s="32">
        <v>42864.8158300926</v>
      </c>
      <c r="P2521" s="33">
        <v>42864.8179845718</v>
      </c>
      <c r="Q2521" s="28" t="s">
        <v>38</v>
      </c>
      <c r="R2521" s="29" t="s">
        <v>38</v>
      </c>
      <c r="S2521" s="28" t="s">
        <v>38</v>
      </c>
      <c r="T2521" s="28" t="s">
        <v>38</v>
      </c>
      <c r="U2521" s="5" t="s">
        <v>38</v>
      </c>
      <c r="V2521" s="28" t="s">
        <v>38</v>
      </c>
      <c r="W2521" s="7" t="s">
        <v>38</v>
      </c>
      <c r="X2521" s="7" t="s">
        <v>38</v>
      </c>
      <c r="Y2521" s="5" t="s">
        <v>38</v>
      </c>
      <c r="Z2521" s="5" t="s">
        <v>38</v>
      </c>
      <c r="AA2521" s="6" t="s">
        <v>38</v>
      </c>
      <c r="AB2521" s="6" t="s">
        <v>38</v>
      </c>
      <c r="AC2521" s="6" t="s">
        <v>38</v>
      </c>
      <c r="AD2521" s="6" t="s">
        <v>38</v>
      </c>
      <c r="AE2521" s="6" t="s">
        <v>38</v>
      </c>
    </row>
    <row r="2522">
      <c r="A2522" s="28" t="s">
        <v>2945</v>
      </c>
      <c r="B2522" s="6" t="s">
        <v>2941</v>
      </c>
      <c r="C2522" s="6" t="s">
        <v>2942</v>
      </c>
      <c r="D2522" s="7" t="s">
        <v>34</v>
      </c>
      <c r="E2522" s="28" t="s">
        <v>35</v>
      </c>
      <c r="F2522" s="5" t="s">
        <v>1521</v>
      </c>
      <c r="G2522" s="6" t="s">
        <v>655</v>
      </c>
      <c r="H2522" s="6" t="s">
        <v>38</v>
      </c>
      <c r="I2522" s="6" t="s">
        <v>38</v>
      </c>
      <c r="J2522" s="8" t="s">
        <v>2172</v>
      </c>
      <c r="K2522" s="5" t="s">
        <v>2173</v>
      </c>
      <c r="L2522" s="7" t="s">
        <v>2174</v>
      </c>
      <c r="M2522" s="9">
        <v>0</v>
      </c>
      <c r="N2522" s="5" t="s">
        <v>252</v>
      </c>
      <c r="O2522" s="32">
        <v>42846.8267388542</v>
      </c>
      <c r="P2522" s="33">
        <v>42846.8318573264</v>
      </c>
      <c r="Q2522" s="28" t="s">
        <v>2940</v>
      </c>
      <c r="R2522" s="29" t="s">
        <v>6081</v>
      </c>
      <c r="S2522" s="28" t="s">
        <v>2158</v>
      </c>
      <c r="T2522" s="28" t="s">
        <v>1524</v>
      </c>
      <c r="U2522" s="5" t="s">
        <v>2175</v>
      </c>
      <c r="V2522" s="28" t="s">
        <v>2180</v>
      </c>
      <c r="W2522" s="7" t="s">
        <v>38</v>
      </c>
      <c r="X2522" s="7" t="s">
        <v>38</v>
      </c>
      <c r="Y2522" s="5" t="s">
        <v>1527</v>
      </c>
      <c r="Z2522" s="5" t="s">
        <v>38</v>
      </c>
      <c r="AA2522" s="6" t="s">
        <v>38</v>
      </c>
      <c r="AB2522" s="6" t="s">
        <v>38</v>
      </c>
      <c r="AC2522" s="6" t="s">
        <v>38</v>
      </c>
      <c r="AD2522" s="6" t="s">
        <v>38</v>
      </c>
      <c r="AE2522" s="6" t="s">
        <v>38</v>
      </c>
    </row>
    <row r="2523">
      <c r="A2523" s="28" t="s">
        <v>6082</v>
      </c>
      <c r="B2523" s="6" t="s">
        <v>6083</v>
      </c>
      <c r="C2523" s="6" t="s">
        <v>6084</v>
      </c>
      <c r="D2523" s="7" t="s">
        <v>34</v>
      </c>
      <c r="E2523" s="28" t="s">
        <v>35</v>
      </c>
      <c r="F2523" s="5" t="s">
        <v>44</v>
      </c>
      <c r="G2523" s="6" t="s">
        <v>655</v>
      </c>
      <c r="H2523" s="6" t="s">
        <v>38</v>
      </c>
      <c r="I2523" s="6" t="s">
        <v>38</v>
      </c>
      <c r="J2523" s="8" t="s">
        <v>195</v>
      </c>
      <c r="K2523" s="5" t="s">
        <v>196</v>
      </c>
      <c r="L2523" s="7" t="s">
        <v>197</v>
      </c>
      <c r="M2523" s="9">
        <v>0</v>
      </c>
      <c r="N2523" s="5" t="s">
        <v>48</v>
      </c>
      <c r="O2523" s="32">
        <v>42864.8158310185</v>
      </c>
      <c r="P2523" s="33">
        <v>42864.8179845718</v>
      </c>
      <c r="Q2523" s="28" t="s">
        <v>38</v>
      </c>
      <c r="R2523" s="29" t="s">
        <v>38</v>
      </c>
      <c r="S2523" s="28" t="s">
        <v>38</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28" t="s">
        <v>6085</v>
      </c>
      <c r="B2524" s="6" t="s">
        <v>6086</v>
      </c>
      <c r="C2524" s="6" t="s">
        <v>6087</v>
      </c>
      <c r="D2524" s="7" t="s">
        <v>34</v>
      </c>
      <c r="E2524" s="28" t="s">
        <v>35</v>
      </c>
      <c r="F2524" s="5" t="s">
        <v>44</v>
      </c>
      <c r="G2524" s="6" t="s">
        <v>655</v>
      </c>
      <c r="H2524" s="6" t="s">
        <v>38</v>
      </c>
      <c r="I2524" s="6" t="s">
        <v>38</v>
      </c>
      <c r="J2524" s="8" t="s">
        <v>221</v>
      </c>
      <c r="K2524" s="5" t="s">
        <v>222</v>
      </c>
      <c r="L2524" s="7" t="s">
        <v>223</v>
      </c>
      <c r="M2524" s="9">
        <v>0</v>
      </c>
      <c r="N2524" s="5" t="s">
        <v>138</v>
      </c>
      <c r="O2524" s="32">
        <v>42851</v>
      </c>
      <c r="P2524" s="33">
        <v>42851</v>
      </c>
      <c r="Q2524" s="28" t="s">
        <v>38</v>
      </c>
      <c r="R2524" s="29" t="s">
        <v>38</v>
      </c>
      <c r="S2524" s="28" t="s">
        <v>38</v>
      </c>
      <c r="T2524" s="28" t="s">
        <v>38</v>
      </c>
      <c r="U2524" s="5" t="s">
        <v>38</v>
      </c>
      <c r="V2524" s="28" t="s">
        <v>38</v>
      </c>
      <c r="W2524" s="7" t="s">
        <v>38</v>
      </c>
      <c r="X2524" s="7" t="s">
        <v>38</v>
      </c>
      <c r="Y2524" s="5" t="s">
        <v>38</v>
      </c>
      <c r="Z2524" s="5" t="s">
        <v>38</v>
      </c>
      <c r="AA2524" s="6" t="s">
        <v>38</v>
      </c>
      <c r="AB2524" s="6" t="s">
        <v>38</v>
      </c>
      <c r="AC2524" s="6" t="s">
        <v>38</v>
      </c>
      <c r="AD2524" s="6" t="s">
        <v>38</v>
      </c>
      <c r="AE2524" s="6" t="s">
        <v>38</v>
      </c>
    </row>
    <row r="2525">
      <c r="A2525" s="28" t="s">
        <v>5907</v>
      </c>
      <c r="B2525" s="6" t="s">
        <v>6088</v>
      </c>
      <c r="C2525" s="6" t="s">
        <v>5906</v>
      </c>
      <c r="D2525" s="7" t="s">
        <v>34</v>
      </c>
      <c r="E2525" s="28" t="s">
        <v>35</v>
      </c>
      <c r="F2525" s="5" t="s">
        <v>22</v>
      </c>
      <c r="G2525" s="6" t="s">
        <v>655</v>
      </c>
      <c r="H2525" s="6" t="s">
        <v>38</v>
      </c>
      <c r="I2525" s="6" t="s">
        <v>38</v>
      </c>
      <c r="J2525" s="8" t="s">
        <v>556</v>
      </c>
      <c r="K2525" s="5" t="s">
        <v>557</v>
      </c>
      <c r="L2525" s="7" t="s">
        <v>558</v>
      </c>
      <c r="M2525" s="9">
        <v>0</v>
      </c>
      <c r="N2525" s="5" t="s">
        <v>2491</v>
      </c>
      <c r="O2525" s="32">
        <v>42846.8267395833</v>
      </c>
      <c r="P2525" s="33">
        <v>42846.8318573264</v>
      </c>
      <c r="Q2525" s="28" t="s">
        <v>4920</v>
      </c>
      <c r="R2525" s="29" t="s">
        <v>38</v>
      </c>
      <c r="S2525" s="28" t="s">
        <v>62</v>
      </c>
      <c r="T2525" s="28" t="s">
        <v>1524</v>
      </c>
      <c r="U2525" s="5" t="s">
        <v>1525</v>
      </c>
      <c r="V2525" s="28" t="s">
        <v>1875</v>
      </c>
      <c r="W2525" s="7" t="s">
        <v>6089</v>
      </c>
      <c r="X2525" s="7" t="s">
        <v>38</v>
      </c>
      <c r="Y2525" s="5" t="s">
        <v>1527</v>
      </c>
      <c r="Z2525" s="5" t="s">
        <v>5869</v>
      </c>
      <c r="AA2525" s="6" t="s">
        <v>38</v>
      </c>
      <c r="AB2525" s="6" t="s">
        <v>38</v>
      </c>
      <c r="AC2525" s="6" t="s">
        <v>38</v>
      </c>
      <c r="AD2525" s="6" t="s">
        <v>38</v>
      </c>
      <c r="AE2525" s="6" t="s">
        <v>38</v>
      </c>
    </row>
    <row r="2526">
      <c r="A2526" s="28" t="s">
        <v>6090</v>
      </c>
      <c r="B2526" s="6" t="s">
        <v>6091</v>
      </c>
      <c r="C2526" s="6" t="s">
        <v>5668</v>
      </c>
      <c r="D2526" s="7" t="s">
        <v>34</v>
      </c>
      <c r="E2526" s="28" t="s">
        <v>35</v>
      </c>
      <c r="F2526" s="5" t="s">
        <v>2156</v>
      </c>
      <c r="G2526" s="6" t="s">
        <v>649</v>
      </c>
      <c r="H2526" s="6" t="s">
        <v>38</v>
      </c>
      <c r="I2526" s="6" t="s">
        <v>38</v>
      </c>
      <c r="J2526" s="8" t="s">
        <v>791</v>
      </c>
      <c r="K2526" s="5" t="s">
        <v>792</v>
      </c>
      <c r="L2526" s="7" t="s">
        <v>793</v>
      </c>
      <c r="M2526" s="9">
        <v>0</v>
      </c>
      <c r="N2526" s="5" t="s">
        <v>252</v>
      </c>
      <c r="O2526" s="32">
        <v>42836.3381143866</v>
      </c>
      <c r="P2526" s="33">
        <v>42836.3385099537</v>
      </c>
      <c r="Q2526" s="28" t="s">
        <v>38</v>
      </c>
      <c r="R2526" s="29" t="s">
        <v>6092</v>
      </c>
      <c r="S2526" s="28" t="s">
        <v>62</v>
      </c>
      <c r="T2526" s="28" t="s">
        <v>38</v>
      </c>
      <c r="U2526" s="5" t="s">
        <v>38</v>
      </c>
      <c r="V2526" s="28" t="s">
        <v>91</v>
      </c>
      <c r="W2526" s="7" t="s">
        <v>38</v>
      </c>
      <c r="X2526" s="7" t="s">
        <v>38</v>
      </c>
      <c r="Y2526" s="5" t="s">
        <v>38</v>
      </c>
      <c r="Z2526" s="5" t="s">
        <v>38</v>
      </c>
      <c r="AA2526" s="6" t="s">
        <v>38</v>
      </c>
      <c r="AB2526" s="6" t="s">
        <v>6093</v>
      </c>
      <c r="AC2526" s="6" t="s">
        <v>38</v>
      </c>
      <c r="AD2526" s="6" t="s">
        <v>38</v>
      </c>
      <c r="AE2526" s="6" t="s">
        <v>38</v>
      </c>
    </row>
    <row r="2527">
      <c r="A2527" s="28" t="s">
        <v>5325</v>
      </c>
      <c r="B2527" s="6" t="s">
        <v>5324</v>
      </c>
      <c r="C2527" s="6" t="s">
        <v>2942</v>
      </c>
      <c r="D2527" s="7" t="s">
        <v>34</v>
      </c>
      <c r="E2527" s="28" t="s">
        <v>35</v>
      </c>
      <c r="F2527" s="5" t="s">
        <v>44</v>
      </c>
      <c r="G2527" s="6" t="s">
        <v>655</v>
      </c>
      <c r="H2527" s="6" t="s">
        <v>38</v>
      </c>
      <c r="I2527" s="6" t="s">
        <v>38</v>
      </c>
      <c r="J2527" s="8" t="s">
        <v>328</v>
      </c>
      <c r="K2527" s="5" t="s">
        <v>329</v>
      </c>
      <c r="L2527" s="7" t="s">
        <v>330</v>
      </c>
      <c r="M2527" s="9">
        <v>0</v>
      </c>
      <c r="N2527" s="5" t="s">
        <v>48</v>
      </c>
      <c r="O2527" s="32">
        <v>42855.6386504282</v>
      </c>
      <c r="P2527" s="33">
        <v>42855.644366169</v>
      </c>
      <c r="Q2527" s="28" t="s">
        <v>5323</v>
      </c>
      <c r="R2527" s="29" t="s">
        <v>38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28" t="s">
        <v>6094</v>
      </c>
      <c r="B2528" s="6" t="s">
        <v>5970</v>
      </c>
      <c r="C2528" s="6" t="s">
        <v>3351</v>
      </c>
      <c r="D2528" s="7" t="s">
        <v>34</v>
      </c>
      <c r="E2528" s="28" t="s">
        <v>35</v>
      </c>
      <c r="F2528" s="5" t="s">
        <v>44</v>
      </c>
      <c r="G2528" s="6" t="s">
        <v>655</v>
      </c>
      <c r="H2528" s="6" t="s">
        <v>38</v>
      </c>
      <c r="I2528" s="6" t="s">
        <v>38</v>
      </c>
      <c r="J2528" s="8" t="s">
        <v>305</v>
      </c>
      <c r="K2528" s="5" t="s">
        <v>306</v>
      </c>
      <c r="L2528" s="7" t="s">
        <v>307</v>
      </c>
      <c r="M2528" s="9">
        <v>0</v>
      </c>
      <c r="N2528" s="5" t="s">
        <v>252</v>
      </c>
      <c r="O2528" s="32">
        <v>42855.6386524306</v>
      </c>
      <c r="P2528" s="33">
        <v>42855.644366169</v>
      </c>
      <c r="Q2528" s="28" t="s">
        <v>38</v>
      </c>
      <c r="R2528" s="29" t="s">
        <v>6095</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28" t="s">
        <v>6096</v>
      </c>
      <c r="B2529" s="6" t="s">
        <v>6097</v>
      </c>
      <c r="C2529" s="6" t="s">
        <v>6098</v>
      </c>
      <c r="D2529" s="7" t="s">
        <v>34</v>
      </c>
      <c r="E2529" s="28" t="s">
        <v>35</v>
      </c>
      <c r="F2529" s="5" t="s">
        <v>44</v>
      </c>
      <c r="G2529" s="6" t="s">
        <v>655</v>
      </c>
      <c r="H2529" s="6" t="s">
        <v>38</v>
      </c>
      <c r="I2529" s="6" t="s">
        <v>38</v>
      </c>
      <c r="J2529" s="8" t="s">
        <v>868</v>
      </c>
      <c r="K2529" s="5" t="s">
        <v>869</v>
      </c>
      <c r="L2529" s="7" t="s">
        <v>870</v>
      </c>
      <c r="M2529" s="9">
        <v>0</v>
      </c>
      <c r="N2529" s="5" t="s">
        <v>48</v>
      </c>
      <c r="O2529" s="32">
        <v>42866.9128534375</v>
      </c>
      <c r="P2529" s="33">
        <v>42866.9152003125</v>
      </c>
      <c r="Q2529" s="28" t="s">
        <v>38</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30" t="s">
        <v>6099</v>
      </c>
      <c r="B2530" s="6" t="s">
        <v>6100</v>
      </c>
      <c r="C2530" s="6" t="s">
        <v>2509</v>
      </c>
      <c r="D2530" s="7" t="s">
        <v>34</v>
      </c>
      <c r="E2530" s="28" t="s">
        <v>35</v>
      </c>
      <c r="F2530" s="5" t="s">
        <v>44</v>
      </c>
      <c r="G2530" s="6" t="s">
        <v>655</v>
      </c>
      <c r="H2530" s="6" t="s">
        <v>38</v>
      </c>
      <c r="I2530" s="6" t="s">
        <v>38</v>
      </c>
      <c r="J2530" s="8" t="s">
        <v>209</v>
      </c>
      <c r="K2530" s="5" t="s">
        <v>210</v>
      </c>
      <c r="L2530" s="7" t="s">
        <v>211</v>
      </c>
      <c r="M2530" s="9">
        <v>0</v>
      </c>
      <c r="N2530" s="5" t="s">
        <v>252</v>
      </c>
      <c r="O2530" s="32">
        <v>42864.8158335301</v>
      </c>
      <c r="Q2530" s="28" t="s">
        <v>38</v>
      </c>
      <c r="R2530" s="29" t="s">
        <v>6101</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28" t="s">
        <v>6102</v>
      </c>
      <c r="B2531" s="6" t="s">
        <v>6103</v>
      </c>
      <c r="C2531" s="6" t="s">
        <v>6104</v>
      </c>
      <c r="D2531" s="7" t="s">
        <v>34</v>
      </c>
      <c r="E2531" s="28" t="s">
        <v>35</v>
      </c>
      <c r="F2531" s="5" t="s">
        <v>44</v>
      </c>
      <c r="G2531" s="6" t="s">
        <v>655</v>
      </c>
      <c r="H2531" s="6" t="s">
        <v>38</v>
      </c>
      <c r="I2531" s="6" t="s">
        <v>38</v>
      </c>
      <c r="J2531" s="8" t="s">
        <v>886</v>
      </c>
      <c r="K2531" s="5" t="s">
        <v>887</v>
      </c>
      <c r="L2531" s="7" t="s">
        <v>888</v>
      </c>
      <c r="M2531" s="9">
        <v>0</v>
      </c>
      <c r="N2531" s="5" t="s">
        <v>48</v>
      </c>
      <c r="O2531" s="32">
        <v>42855.6386537037</v>
      </c>
      <c r="P2531" s="33">
        <v>42855.6443663542</v>
      </c>
      <c r="Q2531" s="28" t="s">
        <v>38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28" t="s">
        <v>6105</v>
      </c>
      <c r="B2532" s="6" t="s">
        <v>6106</v>
      </c>
      <c r="C2532" s="6" t="s">
        <v>6107</v>
      </c>
      <c r="D2532" s="7" t="s">
        <v>34</v>
      </c>
      <c r="E2532" s="28" t="s">
        <v>35</v>
      </c>
      <c r="F2532" s="5" t="s">
        <v>44</v>
      </c>
      <c r="G2532" s="6" t="s">
        <v>655</v>
      </c>
      <c r="H2532" s="6" t="s">
        <v>38</v>
      </c>
      <c r="I2532" s="6" t="s">
        <v>38</v>
      </c>
      <c r="J2532" s="8" t="s">
        <v>221</v>
      </c>
      <c r="K2532" s="5" t="s">
        <v>222</v>
      </c>
      <c r="L2532" s="7" t="s">
        <v>223</v>
      </c>
      <c r="M2532" s="9">
        <v>0</v>
      </c>
      <c r="N2532" s="5" t="s">
        <v>48</v>
      </c>
      <c r="O2532" s="32">
        <v>42864.8158346065</v>
      </c>
      <c r="P2532" s="33">
        <v>42864.8179847569</v>
      </c>
      <c r="Q2532" s="28" t="s">
        <v>38</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28" t="s">
        <v>5983</v>
      </c>
      <c r="B2533" s="6" t="s">
        <v>5981</v>
      </c>
      <c r="C2533" s="6" t="s">
        <v>6108</v>
      </c>
      <c r="D2533" s="7" t="s">
        <v>34</v>
      </c>
      <c r="E2533" s="28" t="s">
        <v>35</v>
      </c>
      <c r="F2533" s="5" t="s">
        <v>44</v>
      </c>
      <c r="G2533" s="6" t="s">
        <v>655</v>
      </c>
      <c r="H2533" s="6" t="s">
        <v>38</v>
      </c>
      <c r="I2533" s="6" t="s">
        <v>38</v>
      </c>
      <c r="J2533" s="8" t="s">
        <v>741</v>
      </c>
      <c r="K2533" s="5" t="s">
        <v>742</v>
      </c>
      <c r="L2533" s="7" t="s">
        <v>743</v>
      </c>
      <c r="M2533" s="9">
        <v>0</v>
      </c>
      <c r="N2533" s="5" t="s">
        <v>48</v>
      </c>
      <c r="O2533" s="32">
        <v>42855.6386549421</v>
      </c>
      <c r="P2533" s="33">
        <v>42855.6443663542</v>
      </c>
      <c r="Q2533" s="28" t="s">
        <v>5980</v>
      </c>
      <c r="R2533" s="29" t="s">
        <v>38</v>
      </c>
      <c r="S2533" s="28" t="s">
        <v>38</v>
      </c>
      <c r="T2533" s="28" t="s">
        <v>38</v>
      </c>
      <c r="U2533" s="5" t="s">
        <v>38</v>
      </c>
      <c r="V2533" s="28" t="s">
        <v>38</v>
      </c>
      <c r="W2533" s="7" t="s">
        <v>38</v>
      </c>
      <c r="X2533" s="7" t="s">
        <v>38</v>
      </c>
      <c r="Y2533" s="5" t="s">
        <v>38</v>
      </c>
      <c r="Z2533" s="5" t="s">
        <v>38</v>
      </c>
      <c r="AA2533" s="6" t="s">
        <v>38</v>
      </c>
      <c r="AB2533" s="6" t="s">
        <v>38</v>
      </c>
      <c r="AC2533" s="6" t="s">
        <v>38</v>
      </c>
      <c r="AD2533" s="6" t="s">
        <v>38</v>
      </c>
      <c r="AE2533" s="6" t="s">
        <v>38</v>
      </c>
    </row>
    <row r="2534">
      <c r="A2534" s="28" t="s">
        <v>5893</v>
      </c>
      <c r="B2534" s="6" t="s">
        <v>6109</v>
      </c>
      <c r="C2534" s="6" t="s">
        <v>1820</v>
      </c>
      <c r="D2534" s="7" t="s">
        <v>34</v>
      </c>
      <c r="E2534" s="28" t="s">
        <v>35</v>
      </c>
      <c r="F2534" s="5" t="s">
        <v>2156</v>
      </c>
      <c r="G2534" s="6" t="s">
        <v>649</v>
      </c>
      <c r="H2534" s="6" t="s">
        <v>38</v>
      </c>
      <c r="I2534" s="6" t="s">
        <v>38</v>
      </c>
      <c r="J2534" s="8" t="s">
        <v>1584</v>
      </c>
      <c r="K2534" s="5" t="s">
        <v>1585</v>
      </c>
      <c r="L2534" s="7" t="s">
        <v>1586</v>
      </c>
      <c r="M2534" s="9">
        <v>0</v>
      </c>
      <c r="N2534" s="5" t="s">
        <v>252</v>
      </c>
      <c r="O2534" s="32">
        <v>42836.3381145486</v>
      </c>
      <c r="P2534" s="33">
        <v>42836.3385101505</v>
      </c>
      <c r="Q2534" s="28" t="s">
        <v>5822</v>
      </c>
      <c r="R2534" s="29" t="s">
        <v>6110</v>
      </c>
      <c r="S2534" s="28" t="s">
        <v>985</v>
      </c>
      <c r="T2534" s="28" t="s">
        <v>38</v>
      </c>
      <c r="U2534" s="5" t="s">
        <v>38</v>
      </c>
      <c r="V2534" s="28" t="s">
        <v>5221</v>
      </c>
      <c r="W2534" s="7" t="s">
        <v>38</v>
      </c>
      <c r="X2534" s="7" t="s">
        <v>38</v>
      </c>
      <c r="Y2534" s="5" t="s">
        <v>38</v>
      </c>
      <c r="Z2534" s="5" t="s">
        <v>38</v>
      </c>
      <c r="AA2534" s="6" t="s">
        <v>38</v>
      </c>
      <c r="AB2534" s="6" t="s">
        <v>65</v>
      </c>
      <c r="AC2534" s="6" t="s">
        <v>38</v>
      </c>
      <c r="AD2534" s="6" t="s">
        <v>38</v>
      </c>
      <c r="AE2534" s="6" t="s">
        <v>38</v>
      </c>
    </row>
    <row r="2535">
      <c r="A2535" s="28" t="s">
        <v>5863</v>
      </c>
      <c r="B2535" s="6" t="s">
        <v>5667</v>
      </c>
      <c r="C2535" s="6" t="s">
        <v>5862</v>
      </c>
      <c r="D2535" s="7" t="s">
        <v>34</v>
      </c>
      <c r="E2535" s="28" t="s">
        <v>35</v>
      </c>
      <c r="F2535" s="5" t="s">
        <v>44</v>
      </c>
      <c r="G2535" s="6" t="s">
        <v>655</v>
      </c>
      <c r="H2535" s="6" t="s">
        <v>38</v>
      </c>
      <c r="I2535" s="6" t="s">
        <v>38</v>
      </c>
      <c r="J2535" s="8" t="s">
        <v>525</v>
      </c>
      <c r="K2535" s="5" t="s">
        <v>526</v>
      </c>
      <c r="L2535" s="7" t="s">
        <v>527</v>
      </c>
      <c r="M2535" s="9">
        <v>0</v>
      </c>
      <c r="N2535" s="5" t="s">
        <v>48</v>
      </c>
      <c r="O2535" s="32">
        <v>42851.3970900116</v>
      </c>
      <c r="P2535" s="33">
        <v>42851.4013024653</v>
      </c>
      <c r="Q2535" s="28" t="s">
        <v>5669</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28" t="s">
        <v>5879</v>
      </c>
      <c r="B2536" s="6" t="s">
        <v>6111</v>
      </c>
      <c r="C2536" s="6" t="s">
        <v>652</v>
      </c>
      <c r="D2536" s="7" t="s">
        <v>34</v>
      </c>
      <c r="E2536" s="28" t="s">
        <v>35</v>
      </c>
      <c r="F2536" s="5" t="s">
        <v>44</v>
      </c>
      <c r="G2536" s="6" t="s">
        <v>655</v>
      </c>
      <c r="H2536" s="6" t="s">
        <v>38</v>
      </c>
      <c r="I2536" s="6" t="s">
        <v>38</v>
      </c>
      <c r="J2536" s="8" t="s">
        <v>530</v>
      </c>
      <c r="K2536" s="5" t="s">
        <v>531</v>
      </c>
      <c r="L2536" s="7" t="s">
        <v>532</v>
      </c>
      <c r="M2536" s="9">
        <v>0</v>
      </c>
      <c r="N2536" s="5" t="s">
        <v>252</v>
      </c>
      <c r="O2536" s="32">
        <v>42851.397090544</v>
      </c>
      <c r="P2536" s="33">
        <v>42851.4013024653</v>
      </c>
      <c r="Q2536" s="28" t="s">
        <v>5877</v>
      </c>
      <c r="R2536" s="29" t="s">
        <v>6112</v>
      </c>
      <c r="S2536" s="28" t="s">
        <v>38</v>
      </c>
      <c r="T2536" s="28" t="s">
        <v>38</v>
      </c>
      <c r="U2536" s="5" t="s">
        <v>38</v>
      </c>
      <c r="V2536" s="28" t="s">
        <v>38</v>
      </c>
      <c r="W2536" s="7" t="s">
        <v>38</v>
      </c>
      <c r="X2536" s="7" t="s">
        <v>38</v>
      </c>
      <c r="Y2536" s="5" t="s">
        <v>38</v>
      </c>
      <c r="Z2536" s="5" t="s">
        <v>38</v>
      </c>
      <c r="AA2536" s="6" t="s">
        <v>38</v>
      </c>
      <c r="AB2536" s="6" t="s">
        <v>38</v>
      </c>
      <c r="AC2536" s="6" t="s">
        <v>38</v>
      </c>
      <c r="AD2536" s="6" t="s">
        <v>38</v>
      </c>
      <c r="AE2536" s="6" t="s">
        <v>38</v>
      </c>
    </row>
    <row r="2537">
      <c r="A2537" s="28" t="s">
        <v>5856</v>
      </c>
      <c r="B2537" s="6" t="s">
        <v>5854</v>
      </c>
      <c r="C2537" s="6" t="s">
        <v>6113</v>
      </c>
      <c r="D2537" s="7" t="s">
        <v>34</v>
      </c>
      <c r="E2537" s="28" t="s">
        <v>35</v>
      </c>
      <c r="F2537" s="5" t="s">
        <v>44</v>
      </c>
      <c r="G2537" s="6" t="s">
        <v>655</v>
      </c>
      <c r="H2537" s="6" t="s">
        <v>38</v>
      </c>
      <c r="I2537" s="6" t="s">
        <v>38</v>
      </c>
      <c r="J2537" s="8" t="s">
        <v>328</v>
      </c>
      <c r="K2537" s="5" t="s">
        <v>329</v>
      </c>
      <c r="L2537" s="7" t="s">
        <v>330</v>
      </c>
      <c r="M2537" s="9">
        <v>0</v>
      </c>
      <c r="N2537" s="5" t="s">
        <v>252</v>
      </c>
      <c r="O2537" s="32">
        <v>42855.6386562153</v>
      </c>
      <c r="P2537" s="33">
        <v>42855.6443663542</v>
      </c>
      <c r="Q2537" s="28" t="s">
        <v>5853</v>
      </c>
      <c r="R2537" s="29" t="s">
        <v>6114</v>
      </c>
      <c r="S2537" s="28" t="s">
        <v>38</v>
      </c>
      <c r="T2537" s="28" t="s">
        <v>38</v>
      </c>
      <c r="U2537" s="5" t="s">
        <v>38</v>
      </c>
      <c r="V2537" s="28" t="s">
        <v>38</v>
      </c>
      <c r="W2537" s="7" t="s">
        <v>38</v>
      </c>
      <c r="X2537" s="7" t="s">
        <v>38</v>
      </c>
      <c r="Y2537" s="5" t="s">
        <v>38</v>
      </c>
      <c r="Z2537" s="5" t="s">
        <v>38</v>
      </c>
      <c r="AA2537" s="6" t="s">
        <v>38</v>
      </c>
      <c r="AB2537" s="6" t="s">
        <v>38</v>
      </c>
      <c r="AC2537" s="6" t="s">
        <v>38</v>
      </c>
      <c r="AD2537" s="6" t="s">
        <v>38</v>
      </c>
      <c r="AE2537" s="6" t="s">
        <v>38</v>
      </c>
    </row>
    <row r="2538">
      <c r="A2538" s="28" t="s">
        <v>6092</v>
      </c>
      <c r="B2538" s="6" t="s">
        <v>6115</v>
      </c>
      <c r="C2538" s="6" t="s">
        <v>6116</v>
      </c>
      <c r="D2538" s="7" t="s">
        <v>34</v>
      </c>
      <c r="E2538" s="28" t="s">
        <v>35</v>
      </c>
      <c r="F2538" s="5" t="s">
        <v>2156</v>
      </c>
      <c r="G2538" s="6" t="s">
        <v>655</v>
      </c>
      <c r="H2538" s="6" t="s">
        <v>38</v>
      </c>
      <c r="I2538" s="6" t="s">
        <v>38</v>
      </c>
      <c r="J2538" s="8" t="s">
        <v>791</v>
      </c>
      <c r="K2538" s="5" t="s">
        <v>792</v>
      </c>
      <c r="L2538" s="7" t="s">
        <v>793</v>
      </c>
      <c r="M2538" s="9">
        <v>0</v>
      </c>
      <c r="N2538" s="5" t="s">
        <v>252</v>
      </c>
      <c r="O2538" s="32">
        <v>42836.3381145486</v>
      </c>
      <c r="P2538" s="33">
        <v>42836.3385101505</v>
      </c>
      <c r="Q2538" s="28" t="s">
        <v>6090</v>
      </c>
      <c r="R2538" s="29" t="s">
        <v>6117</v>
      </c>
      <c r="S2538" s="28" t="s">
        <v>985</v>
      </c>
      <c r="T2538" s="28" t="s">
        <v>38</v>
      </c>
      <c r="U2538" s="5" t="s">
        <v>38</v>
      </c>
      <c r="V2538" s="28" t="s">
        <v>3538</v>
      </c>
      <c r="W2538" s="7" t="s">
        <v>38</v>
      </c>
      <c r="X2538" s="7" t="s">
        <v>38</v>
      </c>
      <c r="Y2538" s="5" t="s">
        <v>38</v>
      </c>
      <c r="Z2538" s="5" t="s">
        <v>38</v>
      </c>
      <c r="AA2538" s="6" t="s">
        <v>38</v>
      </c>
      <c r="AB2538" s="6" t="s">
        <v>6093</v>
      </c>
      <c r="AC2538" s="6" t="s">
        <v>38</v>
      </c>
      <c r="AD2538" s="6" t="s">
        <v>38</v>
      </c>
      <c r="AE2538" s="6" t="s">
        <v>38</v>
      </c>
    </row>
    <row r="2539">
      <c r="A2539" s="28" t="s">
        <v>5844</v>
      </c>
      <c r="B2539" s="6" t="s">
        <v>6118</v>
      </c>
      <c r="C2539" s="6" t="s">
        <v>6119</v>
      </c>
      <c r="D2539" s="7" t="s">
        <v>34</v>
      </c>
      <c r="E2539" s="28" t="s">
        <v>35</v>
      </c>
      <c r="F2539" s="5" t="s">
        <v>2156</v>
      </c>
      <c r="G2539" s="6" t="s">
        <v>655</v>
      </c>
      <c r="H2539" s="6" t="s">
        <v>38</v>
      </c>
      <c r="I2539" s="6" t="s">
        <v>5271</v>
      </c>
      <c r="J2539" s="8" t="s">
        <v>135</v>
      </c>
      <c r="K2539" s="5" t="s">
        <v>136</v>
      </c>
      <c r="L2539" s="7" t="s">
        <v>137</v>
      </c>
      <c r="M2539" s="9">
        <v>0</v>
      </c>
      <c r="N2539" s="5" t="s">
        <v>41</v>
      </c>
      <c r="O2539" s="32">
        <v>42836.3381147338</v>
      </c>
      <c r="P2539" s="33">
        <v>42836.3385101505</v>
      </c>
      <c r="Q2539" s="28" t="s">
        <v>5842</v>
      </c>
      <c r="R2539" s="29" t="s">
        <v>38</v>
      </c>
      <c r="S2539" s="28" t="s">
        <v>985</v>
      </c>
      <c r="T2539" s="28" t="s">
        <v>38</v>
      </c>
      <c r="U2539" s="5" t="s">
        <v>38</v>
      </c>
      <c r="V2539" s="28" t="s">
        <v>3538</v>
      </c>
      <c r="W2539" s="7" t="s">
        <v>38</v>
      </c>
      <c r="X2539" s="7" t="s">
        <v>38</v>
      </c>
      <c r="Y2539" s="5" t="s">
        <v>38</v>
      </c>
      <c r="Z2539" s="5" t="s">
        <v>38</v>
      </c>
      <c r="AA2539" s="6" t="s">
        <v>38</v>
      </c>
      <c r="AB2539" s="6" t="s">
        <v>65</v>
      </c>
      <c r="AC2539" s="6" t="s">
        <v>38</v>
      </c>
      <c r="AD2539" s="6" t="s">
        <v>38</v>
      </c>
      <c r="AE2539" s="6" t="s">
        <v>6120</v>
      </c>
    </row>
    <row r="2540">
      <c r="A2540" s="28" t="s">
        <v>6121</v>
      </c>
      <c r="B2540" s="6" t="s">
        <v>6122</v>
      </c>
      <c r="C2540" s="6" t="s">
        <v>6123</v>
      </c>
      <c r="D2540" s="7" t="s">
        <v>34</v>
      </c>
      <c r="E2540" s="28" t="s">
        <v>35</v>
      </c>
      <c r="F2540" s="5" t="s">
        <v>44</v>
      </c>
      <c r="G2540" s="6" t="s">
        <v>655</v>
      </c>
      <c r="H2540" s="6" t="s">
        <v>38</v>
      </c>
      <c r="I2540" s="6" t="s">
        <v>38</v>
      </c>
      <c r="J2540" s="8" t="s">
        <v>321</v>
      </c>
      <c r="K2540" s="5" t="s">
        <v>322</v>
      </c>
      <c r="L2540" s="7" t="s">
        <v>323</v>
      </c>
      <c r="M2540" s="9">
        <v>0</v>
      </c>
      <c r="N2540" s="5" t="s">
        <v>48</v>
      </c>
      <c r="O2540" s="32">
        <v>42855.6386572917</v>
      </c>
      <c r="P2540" s="33">
        <v>42855.6443663542</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28" t="s">
        <v>6124</v>
      </c>
      <c r="B2541" s="6" t="s">
        <v>6125</v>
      </c>
      <c r="C2541" s="6" t="s">
        <v>6126</v>
      </c>
      <c r="D2541" s="7" t="s">
        <v>34</v>
      </c>
      <c r="E2541" s="28" t="s">
        <v>35</v>
      </c>
      <c r="F2541" s="5" t="s">
        <v>44</v>
      </c>
      <c r="G2541" s="6" t="s">
        <v>655</v>
      </c>
      <c r="H2541" s="6" t="s">
        <v>38</v>
      </c>
      <c r="I2541" s="6" t="s">
        <v>38</v>
      </c>
      <c r="J2541" s="8" t="s">
        <v>238</v>
      </c>
      <c r="K2541" s="5" t="s">
        <v>239</v>
      </c>
      <c r="L2541" s="7" t="s">
        <v>240</v>
      </c>
      <c r="M2541" s="9">
        <v>0</v>
      </c>
      <c r="N2541" s="5" t="s">
        <v>252</v>
      </c>
      <c r="O2541" s="32">
        <v>42864.8158355324</v>
      </c>
      <c r="P2541" s="33">
        <v>42864.8179847569</v>
      </c>
      <c r="Q2541" s="28" t="s">
        <v>38</v>
      </c>
      <c r="R2541" s="29" t="s">
        <v>6127</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28" t="s">
        <v>6128</v>
      </c>
      <c r="B2542" s="6" t="s">
        <v>5765</v>
      </c>
      <c r="C2542" s="6" t="s">
        <v>6129</v>
      </c>
      <c r="D2542" s="7" t="s">
        <v>34</v>
      </c>
      <c r="E2542" s="28" t="s">
        <v>35</v>
      </c>
      <c r="F2542" s="5" t="s">
        <v>44</v>
      </c>
      <c r="G2542" s="6" t="s">
        <v>655</v>
      </c>
      <c r="H2542" s="6" t="s">
        <v>38</v>
      </c>
      <c r="I2542" s="6" t="s">
        <v>38</v>
      </c>
      <c r="J2542" s="8" t="s">
        <v>321</v>
      </c>
      <c r="K2542" s="5" t="s">
        <v>322</v>
      </c>
      <c r="L2542" s="7" t="s">
        <v>323</v>
      </c>
      <c r="M2542" s="9">
        <v>0</v>
      </c>
      <c r="N2542" s="5" t="s">
        <v>48</v>
      </c>
      <c r="O2542" s="32">
        <v>42855.6386585648</v>
      </c>
      <c r="P2542" s="33">
        <v>42855.6443663542</v>
      </c>
      <c r="Q2542" s="28" t="s">
        <v>38</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28" t="s">
        <v>6130</v>
      </c>
      <c r="B2543" s="6" t="s">
        <v>6131</v>
      </c>
      <c r="C2543" s="6" t="s">
        <v>6132</v>
      </c>
      <c r="D2543" s="7" t="s">
        <v>34</v>
      </c>
      <c r="E2543" s="28" t="s">
        <v>35</v>
      </c>
      <c r="F2543" s="5" t="s">
        <v>44</v>
      </c>
      <c r="G2543" s="6" t="s">
        <v>655</v>
      </c>
      <c r="H2543" s="6" t="s">
        <v>38</v>
      </c>
      <c r="I2543" s="6" t="s">
        <v>38</v>
      </c>
      <c r="J2543" s="8" t="s">
        <v>156</v>
      </c>
      <c r="K2543" s="5" t="s">
        <v>157</v>
      </c>
      <c r="L2543" s="7" t="s">
        <v>158</v>
      </c>
      <c r="M2543" s="9">
        <v>0</v>
      </c>
      <c r="N2543" s="5" t="s">
        <v>48</v>
      </c>
      <c r="O2543" s="32">
        <v>42852.3749855671</v>
      </c>
      <c r="P2543" s="33">
        <v>42852.3804725347</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28" t="s">
        <v>6133</v>
      </c>
      <c r="B2544" s="6" t="s">
        <v>6134</v>
      </c>
      <c r="C2544" s="6" t="s">
        <v>6135</v>
      </c>
      <c r="D2544" s="7" t="s">
        <v>34</v>
      </c>
      <c r="E2544" s="28" t="s">
        <v>35</v>
      </c>
      <c r="F2544" s="5" t="s">
        <v>44</v>
      </c>
      <c r="G2544" s="6" t="s">
        <v>655</v>
      </c>
      <c r="H2544" s="6" t="s">
        <v>38</v>
      </c>
      <c r="I2544" s="6" t="s">
        <v>38</v>
      </c>
      <c r="J2544" s="8" t="s">
        <v>190</v>
      </c>
      <c r="K2544" s="5" t="s">
        <v>191</v>
      </c>
      <c r="L2544" s="7" t="s">
        <v>192</v>
      </c>
      <c r="M2544" s="9">
        <v>0</v>
      </c>
      <c r="N2544" s="5" t="s">
        <v>48</v>
      </c>
      <c r="O2544" s="32">
        <v>42864.8158366088</v>
      </c>
      <c r="P2544" s="33">
        <v>42864.817984919</v>
      </c>
      <c r="Q2544" s="28" t="s">
        <v>38</v>
      </c>
      <c r="R2544" s="29" t="s">
        <v>38</v>
      </c>
      <c r="S2544" s="28" t="s">
        <v>38</v>
      </c>
      <c r="T2544" s="28" t="s">
        <v>38</v>
      </c>
      <c r="U2544" s="5" t="s">
        <v>38</v>
      </c>
      <c r="V2544" s="28" t="s">
        <v>38</v>
      </c>
      <c r="W2544" s="7" t="s">
        <v>38</v>
      </c>
      <c r="X2544" s="7" t="s">
        <v>38</v>
      </c>
      <c r="Y2544" s="5" t="s">
        <v>38</v>
      </c>
      <c r="Z2544" s="5" t="s">
        <v>38</v>
      </c>
      <c r="AA2544" s="6" t="s">
        <v>38</v>
      </c>
      <c r="AB2544" s="6" t="s">
        <v>38</v>
      </c>
      <c r="AC2544" s="6" t="s">
        <v>38</v>
      </c>
      <c r="AD2544" s="6" t="s">
        <v>38</v>
      </c>
      <c r="AE2544" s="6" t="s">
        <v>38</v>
      </c>
    </row>
    <row r="2545">
      <c r="A2545" s="28" t="s">
        <v>5794</v>
      </c>
      <c r="B2545" s="6" t="s">
        <v>5793</v>
      </c>
      <c r="C2545" s="6" t="s">
        <v>3351</v>
      </c>
      <c r="D2545" s="7" t="s">
        <v>34</v>
      </c>
      <c r="E2545" s="28" t="s">
        <v>35</v>
      </c>
      <c r="F2545" s="5" t="s">
        <v>44</v>
      </c>
      <c r="G2545" s="6" t="s">
        <v>655</v>
      </c>
      <c r="H2545" s="6" t="s">
        <v>38</v>
      </c>
      <c r="I2545" s="6" t="s">
        <v>38</v>
      </c>
      <c r="J2545" s="8" t="s">
        <v>354</v>
      </c>
      <c r="K2545" s="5" t="s">
        <v>355</v>
      </c>
      <c r="L2545" s="7" t="s">
        <v>356</v>
      </c>
      <c r="M2545" s="9">
        <v>0</v>
      </c>
      <c r="N2545" s="5" t="s">
        <v>252</v>
      </c>
      <c r="O2545" s="32">
        <v>42855.638659838</v>
      </c>
      <c r="P2545" s="33">
        <v>42855.6443665509</v>
      </c>
      <c r="Q2545" s="28" t="s">
        <v>5792</v>
      </c>
      <c r="R2545" s="29" t="s">
        <v>6136</v>
      </c>
      <c r="S2545" s="28" t="s">
        <v>38</v>
      </c>
      <c r="T2545" s="28" t="s">
        <v>38</v>
      </c>
      <c r="U2545" s="5" t="s">
        <v>38</v>
      </c>
      <c r="V2545" s="28" t="s">
        <v>38</v>
      </c>
      <c r="W2545" s="7" t="s">
        <v>38</v>
      </c>
      <c r="X2545" s="7" t="s">
        <v>38</v>
      </c>
      <c r="Y2545" s="5" t="s">
        <v>38</v>
      </c>
      <c r="Z2545" s="5" t="s">
        <v>38</v>
      </c>
      <c r="AA2545" s="6" t="s">
        <v>38</v>
      </c>
      <c r="AB2545" s="6" t="s">
        <v>38</v>
      </c>
      <c r="AC2545" s="6" t="s">
        <v>38</v>
      </c>
      <c r="AD2545" s="6" t="s">
        <v>38</v>
      </c>
      <c r="AE2545" s="6" t="s">
        <v>38</v>
      </c>
    </row>
    <row r="2546">
      <c r="A2546" s="28" t="s">
        <v>6137</v>
      </c>
      <c r="B2546" s="6" t="s">
        <v>6138</v>
      </c>
      <c r="C2546" s="6" t="s">
        <v>788</v>
      </c>
      <c r="D2546" s="7" t="s">
        <v>34</v>
      </c>
      <c r="E2546" s="28" t="s">
        <v>35</v>
      </c>
      <c r="F2546" s="5" t="s">
        <v>44</v>
      </c>
      <c r="G2546" s="6" t="s">
        <v>655</v>
      </c>
      <c r="H2546" s="6" t="s">
        <v>38</v>
      </c>
      <c r="I2546" s="6" t="s">
        <v>38</v>
      </c>
      <c r="J2546" s="8" t="s">
        <v>580</v>
      </c>
      <c r="K2546" s="5" t="s">
        <v>581</v>
      </c>
      <c r="L2546" s="7" t="s">
        <v>582</v>
      </c>
      <c r="M2546" s="9">
        <v>0</v>
      </c>
      <c r="N2546" s="5" t="s">
        <v>138</v>
      </c>
      <c r="O2546" s="32">
        <v>42851</v>
      </c>
      <c r="P2546" s="33">
        <v>42851</v>
      </c>
      <c r="Q2546" s="28" t="s">
        <v>38</v>
      </c>
      <c r="R2546" s="29" t="s">
        <v>38</v>
      </c>
      <c r="S2546" s="28" t="s">
        <v>38</v>
      </c>
      <c r="T2546" s="28" t="s">
        <v>38</v>
      </c>
      <c r="U2546" s="5" t="s">
        <v>38</v>
      </c>
      <c r="V2546" s="28" t="s">
        <v>38</v>
      </c>
      <c r="W2546" s="7" t="s">
        <v>38</v>
      </c>
      <c r="X2546" s="7" t="s">
        <v>38</v>
      </c>
      <c r="Y2546" s="5" t="s">
        <v>38</v>
      </c>
      <c r="Z2546" s="5" t="s">
        <v>38</v>
      </c>
      <c r="AA2546" s="6" t="s">
        <v>38</v>
      </c>
      <c r="AB2546" s="6" t="s">
        <v>38</v>
      </c>
      <c r="AC2546" s="6" t="s">
        <v>38</v>
      </c>
      <c r="AD2546" s="6" t="s">
        <v>38</v>
      </c>
      <c r="AE2546" s="6" t="s">
        <v>38</v>
      </c>
    </row>
    <row r="2547">
      <c r="A2547" s="28" t="s">
        <v>5968</v>
      </c>
      <c r="B2547" s="6" t="s">
        <v>6139</v>
      </c>
      <c r="C2547" s="6" t="s">
        <v>6119</v>
      </c>
      <c r="D2547" s="7" t="s">
        <v>34</v>
      </c>
      <c r="E2547" s="28" t="s">
        <v>35</v>
      </c>
      <c r="F2547" s="5" t="s">
        <v>2156</v>
      </c>
      <c r="G2547" s="6" t="s">
        <v>655</v>
      </c>
      <c r="H2547" s="6" t="s">
        <v>38</v>
      </c>
      <c r="I2547" s="6" t="s">
        <v>5271</v>
      </c>
      <c r="J2547" s="8" t="s">
        <v>141</v>
      </c>
      <c r="K2547" s="5" t="s">
        <v>142</v>
      </c>
      <c r="L2547" s="7" t="s">
        <v>143</v>
      </c>
      <c r="M2547" s="9">
        <v>0</v>
      </c>
      <c r="N2547" s="5" t="s">
        <v>41</v>
      </c>
      <c r="O2547" s="32">
        <v>42836.3381147338</v>
      </c>
      <c r="P2547" s="33">
        <v>42836.3385101505</v>
      </c>
      <c r="Q2547" s="28" t="s">
        <v>5966</v>
      </c>
      <c r="R2547" s="29" t="s">
        <v>38</v>
      </c>
      <c r="S2547" s="28" t="s">
        <v>985</v>
      </c>
      <c r="T2547" s="28" t="s">
        <v>38</v>
      </c>
      <c r="U2547" s="5" t="s">
        <v>38</v>
      </c>
      <c r="V2547" s="28" t="s">
        <v>3538</v>
      </c>
      <c r="W2547" s="7" t="s">
        <v>38</v>
      </c>
      <c r="X2547" s="7" t="s">
        <v>38</v>
      </c>
      <c r="Y2547" s="5" t="s">
        <v>38</v>
      </c>
      <c r="Z2547" s="5" t="s">
        <v>38</v>
      </c>
      <c r="AA2547" s="6" t="s">
        <v>38</v>
      </c>
      <c r="AB2547" s="6" t="s">
        <v>112</v>
      </c>
      <c r="AC2547" s="6" t="s">
        <v>38</v>
      </c>
      <c r="AD2547" s="6" t="s">
        <v>38</v>
      </c>
      <c r="AE2547" s="6" t="s">
        <v>38</v>
      </c>
    </row>
    <row r="2548">
      <c r="A2548" s="28" t="s">
        <v>6117</v>
      </c>
      <c r="B2548" s="6" t="s">
        <v>6115</v>
      </c>
      <c r="C2548" s="6" t="s">
        <v>6116</v>
      </c>
      <c r="D2548" s="7" t="s">
        <v>34</v>
      </c>
      <c r="E2548" s="28" t="s">
        <v>35</v>
      </c>
      <c r="F2548" s="5" t="s">
        <v>2156</v>
      </c>
      <c r="G2548" s="6" t="s">
        <v>655</v>
      </c>
      <c r="H2548" s="6" t="s">
        <v>38</v>
      </c>
      <c r="I2548" s="6" t="s">
        <v>5271</v>
      </c>
      <c r="J2548" s="8" t="s">
        <v>791</v>
      </c>
      <c r="K2548" s="5" t="s">
        <v>792</v>
      </c>
      <c r="L2548" s="7" t="s">
        <v>793</v>
      </c>
      <c r="M2548" s="9">
        <v>0</v>
      </c>
      <c r="N2548" s="5" t="s">
        <v>41</v>
      </c>
      <c r="O2548" s="32">
        <v>42836.3381149306</v>
      </c>
      <c r="P2548" s="33">
        <v>42836.3385101505</v>
      </c>
      <c r="Q2548" s="28" t="s">
        <v>6092</v>
      </c>
      <c r="R2548" s="29" t="s">
        <v>38</v>
      </c>
      <c r="S2548" s="28" t="s">
        <v>985</v>
      </c>
      <c r="T2548" s="28" t="s">
        <v>38</v>
      </c>
      <c r="U2548" s="5" t="s">
        <v>38</v>
      </c>
      <c r="V2548" s="28" t="s">
        <v>3538</v>
      </c>
      <c r="W2548" s="7" t="s">
        <v>38</v>
      </c>
      <c r="X2548" s="7" t="s">
        <v>38</v>
      </c>
      <c r="Y2548" s="5" t="s">
        <v>38</v>
      </c>
      <c r="Z2548" s="5" t="s">
        <v>38</v>
      </c>
      <c r="AA2548" s="6" t="s">
        <v>38</v>
      </c>
      <c r="AB2548" s="6" t="s">
        <v>6093</v>
      </c>
      <c r="AC2548" s="6" t="s">
        <v>38</v>
      </c>
      <c r="AD2548" s="6" t="s">
        <v>38</v>
      </c>
      <c r="AE2548" s="6" t="s">
        <v>6140</v>
      </c>
    </row>
    <row r="2549">
      <c r="A2549" s="30" t="s">
        <v>6141</v>
      </c>
      <c r="B2549" s="6" t="s">
        <v>6142</v>
      </c>
      <c r="C2549" s="6" t="s">
        <v>4956</v>
      </c>
      <c r="D2549" s="7" t="s">
        <v>34</v>
      </c>
      <c r="E2549" s="28" t="s">
        <v>35</v>
      </c>
      <c r="F2549" s="5" t="s">
        <v>44</v>
      </c>
      <c r="G2549" s="6" t="s">
        <v>655</v>
      </c>
      <c r="H2549" s="6" t="s">
        <v>38</v>
      </c>
      <c r="I2549" s="6" t="s">
        <v>38</v>
      </c>
      <c r="J2549" s="8" t="s">
        <v>717</v>
      </c>
      <c r="K2549" s="5" t="s">
        <v>718</v>
      </c>
      <c r="L2549" s="7" t="s">
        <v>719</v>
      </c>
      <c r="M2549" s="9">
        <v>0</v>
      </c>
      <c r="N2549" s="5" t="s">
        <v>772</v>
      </c>
      <c r="O2549" s="32">
        <v>42852.3749875347</v>
      </c>
      <c r="Q2549" s="28" t="s">
        <v>38</v>
      </c>
      <c r="R2549" s="29" t="s">
        <v>38</v>
      </c>
      <c r="S2549" s="28" t="s">
        <v>38</v>
      </c>
      <c r="T2549" s="28" t="s">
        <v>38</v>
      </c>
      <c r="U2549" s="5" t="s">
        <v>38</v>
      </c>
      <c r="V2549" s="28" t="s">
        <v>38</v>
      </c>
      <c r="W2549" s="7" t="s">
        <v>38</v>
      </c>
      <c r="X2549" s="7" t="s">
        <v>38</v>
      </c>
      <c r="Y2549" s="5" t="s">
        <v>38</v>
      </c>
      <c r="Z2549" s="5" t="s">
        <v>38</v>
      </c>
      <c r="AA2549" s="6" t="s">
        <v>38</v>
      </c>
      <c r="AB2549" s="6" t="s">
        <v>38</v>
      </c>
      <c r="AC2549" s="6" t="s">
        <v>38</v>
      </c>
      <c r="AD2549" s="6" t="s">
        <v>38</v>
      </c>
      <c r="AE2549" s="6" t="s">
        <v>38</v>
      </c>
    </row>
    <row r="2550">
      <c r="A2550" s="28" t="s">
        <v>6143</v>
      </c>
      <c r="B2550" s="6" t="s">
        <v>6144</v>
      </c>
      <c r="C2550" s="6" t="s">
        <v>6145</v>
      </c>
      <c r="D2550" s="7" t="s">
        <v>34</v>
      </c>
      <c r="E2550" s="28" t="s">
        <v>35</v>
      </c>
      <c r="F2550" s="5" t="s">
        <v>44</v>
      </c>
      <c r="G2550" s="6" t="s">
        <v>655</v>
      </c>
      <c r="H2550" s="6" t="s">
        <v>38</v>
      </c>
      <c r="I2550" s="6" t="s">
        <v>38</v>
      </c>
      <c r="J2550" s="8" t="s">
        <v>758</v>
      </c>
      <c r="K2550" s="5" t="s">
        <v>759</v>
      </c>
      <c r="L2550" s="7" t="s">
        <v>760</v>
      </c>
      <c r="M2550" s="9">
        <v>0</v>
      </c>
      <c r="N2550" s="5" t="s">
        <v>48</v>
      </c>
      <c r="O2550" s="32">
        <v>42855.6386612616</v>
      </c>
      <c r="P2550" s="33">
        <v>42855.6443665509</v>
      </c>
      <c r="Q2550" s="28" t="s">
        <v>38</v>
      </c>
      <c r="R2550" s="29" t="s">
        <v>38</v>
      </c>
      <c r="S2550" s="28" t="s">
        <v>38</v>
      </c>
      <c r="T2550" s="28" t="s">
        <v>38</v>
      </c>
      <c r="U2550" s="5" t="s">
        <v>38</v>
      </c>
      <c r="V2550" s="28" t="s">
        <v>38</v>
      </c>
      <c r="W2550" s="7" t="s">
        <v>38</v>
      </c>
      <c r="X2550" s="7" t="s">
        <v>38</v>
      </c>
      <c r="Y2550" s="5" t="s">
        <v>38</v>
      </c>
      <c r="Z2550" s="5" t="s">
        <v>38</v>
      </c>
      <c r="AA2550" s="6" t="s">
        <v>38</v>
      </c>
      <c r="AB2550" s="6" t="s">
        <v>38</v>
      </c>
      <c r="AC2550" s="6" t="s">
        <v>38</v>
      </c>
      <c r="AD2550" s="6" t="s">
        <v>38</v>
      </c>
      <c r="AE2550" s="6" t="s">
        <v>38</v>
      </c>
    </row>
    <row r="2551">
      <c r="A2551" s="28" t="s">
        <v>6146</v>
      </c>
      <c r="B2551" s="6" t="s">
        <v>6147</v>
      </c>
      <c r="C2551" s="6" t="s">
        <v>5555</v>
      </c>
      <c r="D2551" s="7" t="s">
        <v>34</v>
      </c>
      <c r="E2551" s="28" t="s">
        <v>35</v>
      </c>
      <c r="F2551" s="5" t="s">
        <v>44</v>
      </c>
      <c r="G2551" s="6" t="s">
        <v>655</v>
      </c>
      <c r="H2551" s="6" t="s">
        <v>38</v>
      </c>
      <c r="I2551" s="6" t="s">
        <v>38</v>
      </c>
      <c r="J2551" s="8" t="s">
        <v>300</v>
      </c>
      <c r="K2551" s="5" t="s">
        <v>301</v>
      </c>
      <c r="L2551" s="7" t="s">
        <v>302</v>
      </c>
      <c r="M2551" s="9">
        <v>0</v>
      </c>
      <c r="N2551" s="5" t="s">
        <v>48</v>
      </c>
      <c r="O2551" s="32">
        <v>42855.6386625347</v>
      </c>
      <c r="P2551" s="33">
        <v>42855.6443665509</v>
      </c>
      <c r="Q2551" s="28" t="s">
        <v>38</v>
      </c>
      <c r="R2551" s="29" t="s">
        <v>38</v>
      </c>
      <c r="S2551" s="28" t="s">
        <v>38</v>
      </c>
      <c r="T2551" s="28" t="s">
        <v>38</v>
      </c>
      <c r="U2551" s="5" t="s">
        <v>38</v>
      </c>
      <c r="V2551" s="28" t="s">
        <v>38</v>
      </c>
      <c r="W2551" s="7" t="s">
        <v>38</v>
      </c>
      <c r="X2551" s="7" t="s">
        <v>38</v>
      </c>
      <c r="Y2551" s="5" t="s">
        <v>38</v>
      </c>
      <c r="Z2551" s="5" t="s">
        <v>38</v>
      </c>
      <c r="AA2551" s="6" t="s">
        <v>38</v>
      </c>
      <c r="AB2551" s="6" t="s">
        <v>38</v>
      </c>
      <c r="AC2551" s="6" t="s">
        <v>38</v>
      </c>
      <c r="AD2551" s="6" t="s">
        <v>38</v>
      </c>
      <c r="AE2551" s="6" t="s">
        <v>38</v>
      </c>
    </row>
    <row r="2552">
      <c r="A2552" s="28" t="s">
        <v>6148</v>
      </c>
      <c r="B2552" s="6" t="s">
        <v>6149</v>
      </c>
      <c r="C2552" s="6" t="s">
        <v>6150</v>
      </c>
      <c r="D2552" s="7" t="s">
        <v>34</v>
      </c>
      <c r="E2552" s="28" t="s">
        <v>35</v>
      </c>
      <c r="F2552" s="5" t="s">
        <v>44</v>
      </c>
      <c r="G2552" s="6" t="s">
        <v>655</v>
      </c>
      <c r="H2552" s="6" t="s">
        <v>38</v>
      </c>
      <c r="I2552" s="6" t="s">
        <v>38</v>
      </c>
      <c r="J2552" s="8" t="s">
        <v>300</v>
      </c>
      <c r="K2552" s="5" t="s">
        <v>301</v>
      </c>
      <c r="L2552" s="7" t="s">
        <v>302</v>
      </c>
      <c r="M2552" s="9">
        <v>0</v>
      </c>
      <c r="N2552" s="5" t="s">
        <v>48</v>
      </c>
      <c r="O2552" s="32">
        <v>42855.6386639699</v>
      </c>
      <c r="P2552" s="33">
        <v>42855.6443665509</v>
      </c>
      <c r="Q2552" s="28" t="s">
        <v>38</v>
      </c>
      <c r="R2552" s="29" t="s">
        <v>38</v>
      </c>
      <c r="S2552" s="28" t="s">
        <v>38</v>
      </c>
      <c r="T2552" s="28" t="s">
        <v>38</v>
      </c>
      <c r="U2552" s="5" t="s">
        <v>38</v>
      </c>
      <c r="V2552" s="28" t="s">
        <v>38</v>
      </c>
      <c r="W2552" s="7" t="s">
        <v>38</v>
      </c>
      <c r="X2552" s="7" t="s">
        <v>38</v>
      </c>
      <c r="Y2552" s="5" t="s">
        <v>38</v>
      </c>
      <c r="Z2552" s="5" t="s">
        <v>38</v>
      </c>
      <c r="AA2552" s="6" t="s">
        <v>38</v>
      </c>
      <c r="AB2552" s="6" t="s">
        <v>38</v>
      </c>
      <c r="AC2552" s="6" t="s">
        <v>38</v>
      </c>
      <c r="AD2552" s="6" t="s">
        <v>38</v>
      </c>
      <c r="AE2552" s="6" t="s">
        <v>38</v>
      </c>
    </row>
    <row r="2553">
      <c r="A2553" s="28" t="s">
        <v>5759</v>
      </c>
      <c r="B2553" s="6" t="s">
        <v>5757</v>
      </c>
      <c r="C2553" s="6" t="s">
        <v>6151</v>
      </c>
      <c r="D2553" s="7" t="s">
        <v>34</v>
      </c>
      <c r="E2553" s="28" t="s">
        <v>35</v>
      </c>
      <c r="F2553" s="5" t="s">
        <v>44</v>
      </c>
      <c r="G2553" s="6" t="s">
        <v>655</v>
      </c>
      <c r="H2553" s="6" t="s">
        <v>38</v>
      </c>
      <c r="I2553" s="6" t="s">
        <v>38</v>
      </c>
      <c r="J2553" s="8" t="s">
        <v>349</v>
      </c>
      <c r="K2553" s="5" t="s">
        <v>350</v>
      </c>
      <c r="L2553" s="7" t="s">
        <v>351</v>
      </c>
      <c r="M2553" s="9">
        <v>0</v>
      </c>
      <c r="N2553" s="5" t="s">
        <v>48</v>
      </c>
      <c r="O2553" s="32">
        <v>42855.6386652431</v>
      </c>
      <c r="P2553" s="33">
        <v>42855.6443667014</v>
      </c>
      <c r="Q2553" s="28" t="s">
        <v>5756</v>
      </c>
      <c r="R2553" s="29" t="s">
        <v>38</v>
      </c>
      <c r="S2553" s="28" t="s">
        <v>38</v>
      </c>
      <c r="T2553" s="28" t="s">
        <v>38</v>
      </c>
      <c r="U2553" s="5" t="s">
        <v>38</v>
      </c>
      <c r="V2553" s="28" t="s">
        <v>38</v>
      </c>
      <c r="W2553" s="7" t="s">
        <v>38</v>
      </c>
      <c r="X2553" s="7" t="s">
        <v>38</v>
      </c>
      <c r="Y2553" s="5" t="s">
        <v>38</v>
      </c>
      <c r="Z2553" s="5" t="s">
        <v>38</v>
      </c>
      <c r="AA2553" s="6" t="s">
        <v>38</v>
      </c>
      <c r="AB2553" s="6" t="s">
        <v>38</v>
      </c>
      <c r="AC2553" s="6" t="s">
        <v>38</v>
      </c>
      <c r="AD2553" s="6" t="s">
        <v>38</v>
      </c>
      <c r="AE2553" s="6" t="s">
        <v>38</v>
      </c>
    </row>
    <row r="2554">
      <c r="A2554" s="28" t="s">
        <v>6152</v>
      </c>
      <c r="B2554" s="6" t="s">
        <v>6153</v>
      </c>
      <c r="C2554" s="6" t="s">
        <v>6154</v>
      </c>
      <c r="D2554" s="7" t="s">
        <v>34</v>
      </c>
      <c r="E2554" s="28" t="s">
        <v>35</v>
      </c>
      <c r="F2554" s="5" t="s">
        <v>44</v>
      </c>
      <c r="G2554" s="6" t="s">
        <v>655</v>
      </c>
      <c r="H2554" s="6" t="s">
        <v>38</v>
      </c>
      <c r="I2554" s="6" t="s">
        <v>38</v>
      </c>
      <c r="J2554" s="8" t="s">
        <v>328</v>
      </c>
      <c r="K2554" s="5" t="s">
        <v>329</v>
      </c>
      <c r="L2554" s="7" t="s">
        <v>330</v>
      </c>
      <c r="M2554" s="9">
        <v>0</v>
      </c>
      <c r="N2554" s="5" t="s">
        <v>48</v>
      </c>
      <c r="O2554" s="32">
        <v>42855.6386665162</v>
      </c>
      <c r="P2554" s="33">
        <v>42855.6443667014</v>
      </c>
      <c r="Q2554" s="28" t="s">
        <v>38</v>
      </c>
      <c r="R2554" s="29" t="s">
        <v>38</v>
      </c>
      <c r="S2554" s="28" t="s">
        <v>38</v>
      </c>
      <c r="T2554" s="28" t="s">
        <v>38</v>
      </c>
      <c r="U2554" s="5" t="s">
        <v>38</v>
      </c>
      <c r="V2554" s="28" t="s">
        <v>38</v>
      </c>
      <c r="W2554" s="7" t="s">
        <v>38</v>
      </c>
      <c r="X2554" s="7" t="s">
        <v>38</v>
      </c>
      <c r="Y2554" s="5" t="s">
        <v>38</v>
      </c>
      <c r="Z2554" s="5" t="s">
        <v>38</v>
      </c>
      <c r="AA2554" s="6" t="s">
        <v>38</v>
      </c>
      <c r="AB2554" s="6" t="s">
        <v>38</v>
      </c>
      <c r="AC2554" s="6" t="s">
        <v>38</v>
      </c>
      <c r="AD2554" s="6" t="s">
        <v>38</v>
      </c>
      <c r="AE2554" s="6" t="s">
        <v>38</v>
      </c>
    </row>
    <row r="2555">
      <c r="A2555" s="28" t="s">
        <v>6155</v>
      </c>
      <c r="B2555" s="6" t="s">
        <v>6156</v>
      </c>
      <c r="C2555" s="6" t="s">
        <v>6157</v>
      </c>
      <c r="D2555" s="7" t="s">
        <v>34</v>
      </c>
      <c r="E2555" s="28" t="s">
        <v>35</v>
      </c>
      <c r="F2555" s="5" t="s">
        <v>44</v>
      </c>
      <c r="G2555" s="6" t="s">
        <v>655</v>
      </c>
      <c r="H2555" s="6" t="s">
        <v>38</v>
      </c>
      <c r="I2555" s="6" t="s">
        <v>38</v>
      </c>
      <c r="J2555" s="8" t="s">
        <v>722</v>
      </c>
      <c r="K2555" s="5" t="s">
        <v>723</v>
      </c>
      <c r="L2555" s="7" t="s">
        <v>724</v>
      </c>
      <c r="M2555" s="9">
        <v>0</v>
      </c>
      <c r="N2555" s="5" t="s">
        <v>138</v>
      </c>
      <c r="O2555" s="32">
        <v>42851</v>
      </c>
      <c r="P2555" s="33">
        <v>42851</v>
      </c>
      <c r="Q2555" s="28" t="s">
        <v>38</v>
      </c>
      <c r="R2555" s="29" t="s">
        <v>38</v>
      </c>
      <c r="S2555" s="28" t="s">
        <v>38</v>
      </c>
      <c r="T2555" s="28" t="s">
        <v>38</v>
      </c>
      <c r="U2555" s="5" t="s">
        <v>38</v>
      </c>
      <c r="V2555" s="28" t="s">
        <v>38</v>
      </c>
      <c r="W2555" s="7" t="s">
        <v>38</v>
      </c>
      <c r="X2555" s="7" t="s">
        <v>38</v>
      </c>
      <c r="Y2555" s="5" t="s">
        <v>38</v>
      </c>
      <c r="Z2555" s="5" t="s">
        <v>38</v>
      </c>
      <c r="AA2555" s="6" t="s">
        <v>38</v>
      </c>
      <c r="AB2555" s="6" t="s">
        <v>38</v>
      </c>
      <c r="AC2555" s="6" t="s">
        <v>38</v>
      </c>
      <c r="AD2555" s="6" t="s">
        <v>38</v>
      </c>
      <c r="AE2555" s="6" t="s">
        <v>38</v>
      </c>
    </row>
    <row r="2556">
      <c r="A2556" s="30" t="s">
        <v>6158</v>
      </c>
      <c r="B2556" s="6" t="s">
        <v>6159</v>
      </c>
      <c r="C2556" s="6" t="s">
        <v>2942</v>
      </c>
      <c r="D2556" s="7" t="s">
        <v>34</v>
      </c>
      <c r="E2556" s="28" t="s">
        <v>35</v>
      </c>
      <c r="F2556" s="5" t="s">
        <v>44</v>
      </c>
      <c r="G2556" s="6" t="s">
        <v>655</v>
      </c>
      <c r="H2556" s="6" t="s">
        <v>38</v>
      </c>
      <c r="I2556" s="6" t="s">
        <v>38</v>
      </c>
      <c r="J2556" s="8" t="s">
        <v>741</v>
      </c>
      <c r="K2556" s="5" t="s">
        <v>742</v>
      </c>
      <c r="L2556" s="7" t="s">
        <v>743</v>
      </c>
      <c r="M2556" s="9">
        <v>0</v>
      </c>
      <c r="N2556" s="5" t="s">
        <v>772</v>
      </c>
      <c r="O2556" s="32">
        <v>42855.6386679398</v>
      </c>
      <c r="Q2556" s="28" t="s">
        <v>38</v>
      </c>
      <c r="R2556" s="29" t="s">
        <v>38</v>
      </c>
      <c r="S2556" s="28" t="s">
        <v>38</v>
      </c>
      <c r="T2556" s="28" t="s">
        <v>38</v>
      </c>
      <c r="U2556" s="5" t="s">
        <v>38</v>
      </c>
      <c r="V2556" s="28" t="s">
        <v>38</v>
      </c>
      <c r="W2556" s="7" t="s">
        <v>38</v>
      </c>
      <c r="X2556" s="7" t="s">
        <v>38</v>
      </c>
      <c r="Y2556" s="5" t="s">
        <v>38</v>
      </c>
      <c r="Z2556" s="5" t="s">
        <v>38</v>
      </c>
      <c r="AA2556" s="6" t="s">
        <v>38</v>
      </c>
      <c r="AB2556" s="6" t="s">
        <v>38</v>
      </c>
      <c r="AC2556" s="6" t="s">
        <v>38</v>
      </c>
      <c r="AD2556" s="6" t="s">
        <v>38</v>
      </c>
      <c r="AE2556" s="6" t="s">
        <v>38</v>
      </c>
    </row>
    <row r="2557">
      <c r="A2557" s="28" t="s">
        <v>6160</v>
      </c>
      <c r="B2557" s="6" t="s">
        <v>6161</v>
      </c>
      <c r="C2557" s="6" t="s">
        <v>6162</v>
      </c>
      <c r="D2557" s="7" t="s">
        <v>34</v>
      </c>
      <c r="E2557" s="28" t="s">
        <v>35</v>
      </c>
      <c r="F2557" s="5" t="s">
        <v>44</v>
      </c>
      <c r="G2557" s="6" t="s">
        <v>655</v>
      </c>
      <c r="H2557" s="6" t="s">
        <v>38</v>
      </c>
      <c r="I2557" s="6" t="s">
        <v>38</v>
      </c>
      <c r="J2557" s="8" t="s">
        <v>349</v>
      </c>
      <c r="K2557" s="5" t="s">
        <v>350</v>
      </c>
      <c r="L2557" s="7" t="s">
        <v>351</v>
      </c>
      <c r="M2557" s="9">
        <v>0</v>
      </c>
      <c r="N2557" s="5" t="s">
        <v>48</v>
      </c>
      <c r="O2557" s="32">
        <v>42855.6386694097</v>
      </c>
      <c r="P2557" s="33">
        <v>42855.6443667014</v>
      </c>
      <c r="Q2557" s="28" t="s">
        <v>38</v>
      </c>
      <c r="R2557" s="29" t="s">
        <v>38</v>
      </c>
      <c r="S2557" s="28" t="s">
        <v>38</v>
      </c>
      <c r="T2557" s="28" t="s">
        <v>38</v>
      </c>
      <c r="U2557" s="5" t="s">
        <v>38</v>
      </c>
      <c r="V2557" s="28" t="s">
        <v>38</v>
      </c>
      <c r="W2557" s="7" t="s">
        <v>38</v>
      </c>
      <c r="X2557" s="7" t="s">
        <v>38</v>
      </c>
      <c r="Y2557" s="5" t="s">
        <v>38</v>
      </c>
      <c r="Z2557" s="5" t="s">
        <v>38</v>
      </c>
      <c r="AA2557" s="6" t="s">
        <v>38</v>
      </c>
      <c r="AB2557" s="6" t="s">
        <v>38</v>
      </c>
      <c r="AC2557" s="6" t="s">
        <v>38</v>
      </c>
      <c r="AD2557" s="6" t="s">
        <v>38</v>
      </c>
      <c r="AE2557" s="6" t="s">
        <v>38</v>
      </c>
    </row>
    <row r="2558">
      <c r="A2558" s="28" t="s">
        <v>6163</v>
      </c>
      <c r="B2558" s="6" t="s">
        <v>6164</v>
      </c>
      <c r="C2558" s="6" t="s">
        <v>6165</v>
      </c>
      <c r="D2558" s="7" t="s">
        <v>34</v>
      </c>
      <c r="E2558" s="28" t="s">
        <v>35</v>
      </c>
      <c r="F2558" s="5" t="s">
        <v>44</v>
      </c>
      <c r="G2558" s="6" t="s">
        <v>655</v>
      </c>
      <c r="H2558" s="6" t="s">
        <v>38</v>
      </c>
      <c r="I2558" s="6" t="s">
        <v>38</v>
      </c>
      <c r="J2558" s="8" t="s">
        <v>141</v>
      </c>
      <c r="K2558" s="5" t="s">
        <v>142</v>
      </c>
      <c r="L2558" s="7" t="s">
        <v>143</v>
      </c>
      <c r="M2558" s="9">
        <v>0</v>
      </c>
      <c r="N2558" s="5" t="s">
        <v>138</v>
      </c>
      <c r="O2558" s="32">
        <v>42851</v>
      </c>
      <c r="P2558" s="33">
        <v>42851</v>
      </c>
      <c r="Q2558" s="28" t="s">
        <v>38</v>
      </c>
      <c r="R2558" s="29" t="s">
        <v>38</v>
      </c>
      <c r="S2558" s="28" t="s">
        <v>38</v>
      </c>
      <c r="T2558" s="28" t="s">
        <v>38</v>
      </c>
      <c r="U2558" s="5" t="s">
        <v>38</v>
      </c>
      <c r="V2558" s="28" t="s">
        <v>38</v>
      </c>
      <c r="W2558" s="7" t="s">
        <v>38</v>
      </c>
      <c r="X2558" s="7" t="s">
        <v>38</v>
      </c>
      <c r="Y2558" s="5" t="s">
        <v>38</v>
      </c>
      <c r="Z2558" s="5" t="s">
        <v>38</v>
      </c>
      <c r="AA2558" s="6" t="s">
        <v>38</v>
      </c>
      <c r="AB2558" s="6" t="s">
        <v>38</v>
      </c>
      <c r="AC2558" s="6" t="s">
        <v>38</v>
      </c>
      <c r="AD2558" s="6" t="s">
        <v>38</v>
      </c>
      <c r="AE2558" s="6" t="s">
        <v>38</v>
      </c>
    </row>
    <row r="2559">
      <c r="A2559" s="28" t="s">
        <v>6095</v>
      </c>
      <c r="B2559" s="6" t="s">
        <v>5970</v>
      </c>
      <c r="C2559" s="6" t="s">
        <v>3351</v>
      </c>
      <c r="D2559" s="7" t="s">
        <v>34</v>
      </c>
      <c r="E2559" s="28" t="s">
        <v>35</v>
      </c>
      <c r="F2559" s="5" t="s">
        <v>44</v>
      </c>
      <c r="G2559" s="6" t="s">
        <v>655</v>
      </c>
      <c r="H2559" s="6" t="s">
        <v>38</v>
      </c>
      <c r="I2559" s="6" t="s">
        <v>38</v>
      </c>
      <c r="J2559" s="8" t="s">
        <v>305</v>
      </c>
      <c r="K2559" s="5" t="s">
        <v>306</v>
      </c>
      <c r="L2559" s="7" t="s">
        <v>307</v>
      </c>
      <c r="M2559" s="9">
        <v>0</v>
      </c>
      <c r="N2559" s="5" t="s">
        <v>252</v>
      </c>
      <c r="O2559" s="32">
        <v>42855.6386708333</v>
      </c>
      <c r="P2559" s="33">
        <v>42855.6443668981</v>
      </c>
      <c r="Q2559" s="28" t="s">
        <v>6094</v>
      </c>
      <c r="R2559" s="29" t="s">
        <v>6166</v>
      </c>
      <c r="S2559" s="28" t="s">
        <v>38</v>
      </c>
      <c r="T2559" s="28" t="s">
        <v>38</v>
      </c>
      <c r="U2559" s="5" t="s">
        <v>38</v>
      </c>
      <c r="V2559" s="28" t="s">
        <v>38</v>
      </c>
      <c r="W2559" s="7" t="s">
        <v>38</v>
      </c>
      <c r="X2559" s="7" t="s">
        <v>38</v>
      </c>
      <c r="Y2559" s="5" t="s">
        <v>38</v>
      </c>
      <c r="Z2559" s="5" t="s">
        <v>38</v>
      </c>
      <c r="AA2559" s="6" t="s">
        <v>38</v>
      </c>
      <c r="AB2559" s="6" t="s">
        <v>38</v>
      </c>
      <c r="AC2559" s="6" t="s">
        <v>38</v>
      </c>
      <c r="AD2559" s="6" t="s">
        <v>38</v>
      </c>
      <c r="AE2559" s="6" t="s">
        <v>38</v>
      </c>
    </row>
    <row r="2560">
      <c r="A2560" s="30" t="s">
        <v>6167</v>
      </c>
      <c r="B2560" s="6" t="s">
        <v>5805</v>
      </c>
      <c r="C2560" s="6" t="s">
        <v>2942</v>
      </c>
      <c r="D2560" s="7" t="s">
        <v>34</v>
      </c>
      <c r="E2560" s="28" t="s">
        <v>35</v>
      </c>
      <c r="F2560" s="5" t="s">
        <v>44</v>
      </c>
      <c r="G2560" s="6" t="s">
        <v>655</v>
      </c>
      <c r="H2560" s="6" t="s">
        <v>38</v>
      </c>
      <c r="I2560" s="6" t="s">
        <v>38</v>
      </c>
      <c r="J2560" s="8" t="s">
        <v>722</v>
      </c>
      <c r="K2560" s="5" t="s">
        <v>723</v>
      </c>
      <c r="L2560" s="7" t="s">
        <v>724</v>
      </c>
      <c r="M2560" s="9">
        <v>0</v>
      </c>
      <c r="N2560" s="5" t="s">
        <v>772</v>
      </c>
      <c r="O2560" s="32">
        <v>42852.3749904282</v>
      </c>
      <c r="Q2560" s="28" t="s">
        <v>38</v>
      </c>
      <c r="R2560" s="29" t="s">
        <v>38</v>
      </c>
      <c r="S2560" s="28" t="s">
        <v>38</v>
      </c>
      <c r="T2560" s="28" t="s">
        <v>38</v>
      </c>
      <c r="U2560" s="5" t="s">
        <v>38</v>
      </c>
      <c r="V2560" s="28" t="s">
        <v>38</v>
      </c>
      <c r="W2560" s="7" t="s">
        <v>38</v>
      </c>
      <c r="X2560" s="7" t="s">
        <v>38</v>
      </c>
      <c r="Y2560" s="5" t="s">
        <v>38</v>
      </c>
      <c r="Z2560" s="5" t="s">
        <v>38</v>
      </c>
      <c r="AA2560" s="6" t="s">
        <v>38</v>
      </c>
      <c r="AB2560" s="6" t="s">
        <v>38</v>
      </c>
      <c r="AC2560" s="6" t="s">
        <v>38</v>
      </c>
      <c r="AD2560" s="6" t="s">
        <v>38</v>
      </c>
      <c r="AE2560" s="6" t="s">
        <v>38</v>
      </c>
    </row>
    <row r="2561">
      <c r="A2561" s="28" t="s">
        <v>6168</v>
      </c>
      <c r="B2561" s="6" t="s">
        <v>6169</v>
      </c>
      <c r="C2561" s="6" t="s">
        <v>5884</v>
      </c>
      <c r="D2561" s="7" t="s">
        <v>34</v>
      </c>
      <c r="E2561" s="28" t="s">
        <v>35</v>
      </c>
      <c r="F2561" s="5" t="s">
        <v>44</v>
      </c>
      <c r="G2561" s="6" t="s">
        <v>655</v>
      </c>
      <c r="H2561" s="6" t="s">
        <v>38</v>
      </c>
      <c r="I2561" s="6" t="s">
        <v>38</v>
      </c>
      <c r="J2561" s="8" t="s">
        <v>294</v>
      </c>
      <c r="K2561" s="5" t="s">
        <v>295</v>
      </c>
      <c r="L2561" s="7" t="s">
        <v>296</v>
      </c>
      <c r="M2561" s="9">
        <v>0</v>
      </c>
      <c r="N2561" s="5" t="s">
        <v>252</v>
      </c>
      <c r="O2561" s="32">
        <v>42855.6386724537</v>
      </c>
      <c r="P2561" s="33">
        <v>42855.6443668981</v>
      </c>
      <c r="Q2561" s="28" t="s">
        <v>38</v>
      </c>
      <c r="R2561" s="29" t="s">
        <v>6170</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6059</v>
      </c>
      <c r="B2562" s="6" t="s">
        <v>5596</v>
      </c>
      <c r="C2562" s="6" t="s">
        <v>6171</v>
      </c>
      <c r="D2562" s="7" t="s">
        <v>34</v>
      </c>
      <c r="E2562" s="28" t="s">
        <v>35</v>
      </c>
      <c r="F2562" s="5" t="s">
        <v>44</v>
      </c>
      <c r="G2562" s="6" t="s">
        <v>655</v>
      </c>
      <c r="H2562" s="6" t="s">
        <v>38</v>
      </c>
      <c r="I2562" s="6" t="s">
        <v>38</v>
      </c>
      <c r="J2562" s="8" t="s">
        <v>540</v>
      </c>
      <c r="K2562" s="5" t="s">
        <v>541</v>
      </c>
      <c r="L2562" s="7" t="s">
        <v>542</v>
      </c>
      <c r="M2562" s="9">
        <v>0</v>
      </c>
      <c r="N2562" s="5" t="s">
        <v>48</v>
      </c>
      <c r="O2562" s="32">
        <v>42851.6393220255</v>
      </c>
      <c r="P2562" s="33">
        <v>42851.6443818287</v>
      </c>
      <c r="Q2562" s="28" t="s">
        <v>5597</v>
      </c>
      <c r="R2562" s="29" t="s">
        <v>38</v>
      </c>
      <c r="S2562" s="28" t="s">
        <v>38</v>
      </c>
      <c r="T2562" s="28" t="s">
        <v>38</v>
      </c>
      <c r="U2562" s="5" t="s">
        <v>38</v>
      </c>
      <c r="V2562" s="28" t="s">
        <v>38</v>
      </c>
      <c r="W2562" s="7" t="s">
        <v>38</v>
      </c>
      <c r="X2562" s="7" t="s">
        <v>38</v>
      </c>
      <c r="Y2562" s="5" t="s">
        <v>38</v>
      </c>
      <c r="Z2562" s="5" t="s">
        <v>38</v>
      </c>
      <c r="AA2562" s="6" t="s">
        <v>38</v>
      </c>
      <c r="AB2562" s="6" t="s">
        <v>38</v>
      </c>
      <c r="AC2562" s="6" t="s">
        <v>38</v>
      </c>
      <c r="AD2562" s="6" t="s">
        <v>38</v>
      </c>
      <c r="AE2562" s="6" t="s">
        <v>38</v>
      </c>
    </row>
    <row r="2563">
      <c r="A2563" s="28" t="s">
        <v>6172</v>
      </c>
      <c r="B2563" s="6" t="s">
        <v>6173</v>
      </c>
      <c r="C2563" s="6" t="s">
        <v>4918</v>
      </c>
      <c r="D2563" s="7" t="s">
        <v>34</v>
      </c>
      <c r="E2563" s="28" t="s">
        <v>35</v>
      </c>
      <c r="F2563" s="5" t="s">
        <v>44</v>
      </c>
      <c r="G2563" s="6" t="s">
        <v>655</v>
      </c>
      <c r="H2563" s="6" t="s">
        <v>38</v>
      </c>
      <c r="I2563" s="6" t="s">
        <v>38</v>
      </c>
      <c r="J2563" s="8" t="s">
        <v>540</v>
      </c>
      <c r="K2563" s="5" t="s">
        <v>541</v>
      </c>
      <c r="L2563" s="7" t="s">
        <v>542</v>
      </c>
      <c r="M2563" s="9">
        <v>0</v>
      </c>
      <c r="N2563" s="5" t="s">
        <v>48</v>
      </c>
      <c r="O2563" s="32">
        <v>42851.639322419</v>
      </c>
      <c r="P2563" s="33">
        <v>42851.6443823727</v>
      </c>
      <c r="Q2563" s="28" t="s">
        <v>38</v>
      </c>
      <c r="R2563" s="29" t="s">
        <v>38</v>
      </c>
      <c r="S2563" s="28" t="s">
        <v>38</v>
      </c>
      <c r="T2563" s="28" t="s">
        <v>38</v>
      </c>
      <c r="U2563" s="5" t="s">
        <v>38</v>
      </c>
      <c r="V2563" s="28" t="s">
        <v>38</v>
      </c>
      <c r="W2563" s="7" t="s">
        <v>38</v>
      </c>
      <c r="X2563" s="7" t="s">
        <v>38</v>
      </c>
      <c r="Y2563" s="5" t="s">
        <v>38</v>
      </c>
      <c r="Z2563" s="5" t="s">
        <v>38</v>
      </c>
      <c r="AA2563" s="6" t="s">
        <v>38</v>
      </c>
      <c r="AB2563" s="6" t="s">
        <v>38</v>
      </c>
      <c r="AC2563" s="6" t="s">
        <v>38</v>
      </c>
      <c r="AD2563" s="6" t="s">
        <v>38</v>
      </c>
      <c r="AE2563" s="6" t="s">
        <v>38</v>
      </c>
    </row>
    <row r="2564">
      <c r="A2564" s="28" t="s">
        <v>6174</v>
      </c>
      <c r="B2564" s="6" t="s">
        <v>6175</v>
      </c>
      <c r="C2564" s="6" t="s">
        <v>6176</v>
      </c>
      <c r="D2564" s="7" t="s">
        <v>34</v>
      </c>
      <c r="E2564" s="28" t="s">
        <v>35</v>
      </c>
      <c r="F2564" s="5" t="s">
        <v>44</v>
      </c>
      <c r="G2564" s="6" t="s">
        <v>655</v>
      </c>
      <c r="H2564" s="6" t="s">
        <v>38</v>
      </c>
      <c r="I2564" s="6" t="s">
        <v>38</v>
      </c>
      <c r="J2564" s="8" t="s">
        <v>305</v>
      </c>
      <c r="K2564" s="5" t="s">
        <v>306</v>
      </c>
      <c r="L2564" s="7" t="s">
        <v>307</v>
      </c>
      <c r="M2564" s="9">
        <v>0</v>
      </c>
      <c r="N2564" s="5" t="s">
        <v>48</v>
      </c>
      <c r="O2564" s="32">
        <v>42855.6386741088</v>
      </c>
      <c r="P2564" s="33">
        <v>42855.6443668981</v>
      </c>
      <c r="Q2564" s="28" t="s">
        <v>38</v>
      </c>
      <c r="R2564" s="29" t="s">
        <v>38</v>
      </c>
      <c r="S2564" s="28" t="s">
        <v>38</v>
      </c>
      <c r="T2564" s="28" t="s">
        <v>38</v>
      </c>
      <c r="U2564" s="5" t="s">
        <v>38</v>
      </c>
      <c r="V2564" s="28" t="s">
        <v>38</v>
      </c>
      <c r="W2564" s="7" t="s">
        <v>38</v>
      </c>
      <c r="X2564" s="7" t="s">
        <v>38</v>
      </c>
      <c r="Y2564" s="5" t="s">
        <v>38</v>
      </c>
      <c r="Z2564" s="5" t="s">
        <v>38</v>
      </c>
      <c r="AA2564" s="6" t="s">
        <v>38</v>
      </c>
      <c r="AB2564" s="6" t="s">
        <v>38</v>
      </c>
      <c r="AC2564" s="6" t="s">
        <v>38</v>
      </c>
      <c r="AD2564" s="6" t="s">
        <v>38</v>
      </c>
      <c r="AE2564" s="6" t="s">
        <v>38</v>
      </c>
    </row>
    <row r="2565">
      <c r="A2565" s="28" t="s">
        <v>6110</v>
      </c>
      <c r="B2565" s="6" t="s">
        <v>6177</v>
      </c>
      <c r="C2565" s="6" t="s">
        <v>6178</v>
      </c>
      <c r="D2565" s="7" t="s">
        <v>34</v>
      </c>
      <c r="E2565" s="28" t="s">
        <v>35</v>
      </c>
      <c r="F2565" s="5" t="s">
        <v>2156</v>
      </c>
      <c r="G2565" s="6" t="s">
        <v>655</v>
      </c>
      <c r="H2565" s="6" t="s">
        <v>38</v>
      </c>
      <c r="I2565" s="6" t="s">
        <v>38</v>
      </c>
      <c r="J2565" s="8" t="s">
        <v>1584</v>
      </c>
      <c r="K2565" s="5" t="s">
        <v>1585</v>
      </c>
      <c r="L2565" s="7" t="s">
        <v>1586</v>
      </c>
      <c r="M2565" s="9">
        <v>0</v>
      </c>
      <c r="N2565" s="5" t="s">
        <v>41</v>
      </c>
      <c r="O2565" s="32">
        <v>42836.3381151273</v>
      </c>
      <c r="P2565" s="33">
        <v>42836.3385103356</v>
      </c>
      <c r="Q2565" s="28" t="s">
        <v>5893</v>
      </c>
      <c r="R2565" s="29" t="s">
        <v>38</v>
      </c>
      <c r="S2565" s="28" t="s">
        <v>985</v>
      </c>
      <c r="T2565" s="28" t="s">
        <v>38</v>
      </c>
      <c r="U2565" s="5" t="s">
        <v>38</v>
      </c>
      <c r="V2565" s="28" t="s">
        <v>5221</v>
      </c>
      <c r="W2565" s="7" t="s">
        <v>38</v>
      </c>
      <c r="X2565" s="7" t="s">
        <v>38</v>
      </c>
      <c r="Y2565" s="5" t="s">
        <v>38</v>
      </c>
      <c r="Z2565" s="5" t="s">
        <v>38</v>
      </c>
      <c r="AA2565" s="6" t="s">
        <v>38</v>
      </c>
      <c r="AB2565" s="6" t="s">
        <v>65</v>
      </c>
      <c r="AC2565" s="6" t="s">
        <v>38</v>
      </c>
      <c r="AD2565" s="6" t="s">
        <v>38</v>
      </c>
      <c r="AE2565" s="6" t="s">
        <v>6179</v>
      </c>
    </row>
    <row r="2566">
      <c r="A2566" s="28" t="s">
        <v>5562</v>
      </c>
      <c r="B2566" s="6" t="s">
        <v>5560</v>
      </c>
      <c r="C2566" s="6" t="s">
        <v>6180</v>
      </c>
      <c r="D2566" s="7" t="s">
        <v>34</v>
      </c>
      <c r="E2566" s="28" t="s">
        <v>35</v>
      </c>
      <c r="F2566" s="5" t="s">
        <v>44</v>
      </c>
      <c r="G2566" s="6" t="s">
        <v>655</v>
      </c>
      <c r="H2566" s="6" t="s">
        <v>38</v>
      </c>
      <c r="I2566" s="6" t="s">
        <v>38</v>
      </c>
      <c r="J2566" s="8" t="s">
        <v>305</v>
      </c>
      <c r="K2566" s="5" t="s">
        <v>306</v>
      </c>
      <c r="L2566" s="7" t="s">
        <v>307</v>
      </c>
      <c r="M2566" s="9">
        <v>0</v>
      </c>
      <c r="N2566" s="5" t="s">
        <v>48</v>
      </c>
      <c r="O2566" s="32">
        <v>42855.6386758912</v>
      </c>
      <c r="P2566" s="33">
        <v>42855.6443668981</v>
      </c>
      <c r="Q2566" s="28" t="s">
        <v>5559</v>
      </c>
      <c r="R2566" s="29" t="s">
        <v>38</v>
      </c>
      <c r="S2566" s="28" t="s">
        <v>38</v>
      </c>
      <c r="T2566" s="28" t="s">
        <v>38</v>
      </c>
      <c r="U2566" s="5" t="s">
        <v>38</v>
      </c>
      <c r="V2566" s="28" t="s">
        <v>38</v>
      </c>
      <c r="W2566" s="7" t="s">
        <v>38</v>
      </c>
      <c r="X2566" s="7" t="s">
        <v>38</v>
      </c>
      <c r="Y2566" s="5" t="s">
        <v>38</v>
      </c>
      <c r="Z2566" s="5" t="s">
        <v>38</v>
      </c>
      <c r="AA2566" s="6" t="s">
        <v>38</v>
      </c>
      <c r="AB2566" s="6" t="s">
        <v>38</v>
      </c>
      <c r="AC2566" s="6" t="s">
        <v>38</v>
      </c>
      <c r="AD2566" s="6" t="s">
        <v>38</v>
      </c>
      <c r="AE2566" s="6" t="s">
        <v>38</v>
      </c>
    </row>
    <row r="2567">
      <c r="A2567" s="28" t="s">
        <v>6039</v>
      </c>
      <c r="B2567" s="6" t="s">
        <v>6181</v>
      </c>
      <c r="C2567" s="6" t="s">
        <v>2153</v>
      </c>
      <c r="D2567" s="7" t="s">
        <v>34</v>
      </c>
      <c r="E2567" s="28" t="s">
        <v>35</v>
      </c>
      <c r="F2567" s="5" t="s">
        <v>22</v>
      </c>
      <c r="G2567" s="6" t="s">
        <v>655</v>
      </c>
      <c r="H2567" s="6" t="s">
        <v>38</v>
      </c>
      <c r="I2567" s="6" t="s">
        <v>38</v>
      </c>
      <c r="J2567" s="8" t="s">
        <v>2172</v>
      </c>
      <c r="K2567" s="5" t="s">
        <v>2173</v>
      </c>
      <c r="L2567" s="7" t="s">
        <v>2174</v>
      </c>
      <c r="M2567" s="9">
        <v>0</v>
      </c>
      <c r="N2567" s="5" t="s">
        <v>2491</v>
      </c>
      <c r="O2567" s="32">
        <v>42846.8267695602</v>
      </c>
      <c r="P2567" s="33">
        <v>42846.8318575231</v>
      </c>
      <c r="Q2567" s="28" t="s">
        <v>2191</v>
      </c>
      <c r="R2567" s="29" t="s">
        <v>38</v>
      </c>
      <c r="S2567" s="28" t="s">
        <v>2158</v>
      </c>
      <c r="T2567" s="28" t="s">
        <v>1524</v>
      </c>
      <c r="U2567" s="5" t="s">
        <v>2175</v>
      </c>
      <c r="V2567" s="28" t="s">
        <v>2180</v>
      </c>
      <c r="W2567" s="7" t="s">
        <v>6182</v>
      </c>
      <c r="X2567" s="7" t="s">
        <v>38</v>
      </c>
      <c r="Y2567" s="5" t="s">
        <v>1527</v>
      </c>
      <c r="Z2567" s="5" t="s">
        <v>2613</v>
      </c>
      <c r="AA2567" s="6" t="s">
        <v>38</v>
      </c>
      <c r="AB2567" s="6" t="s">
        <v>38</v>
      </c>
      <c r="AC2567" s="6" t="s">
        <v>38</v>
      </c>
      <c r="AD2567" s="6" t="s">
        <v>38</v>
      </c>
      <c r="AE2567" s="6" t="s">
        <v>38</v>
      </c>
    </row>
    <row r="2568">
      <c r="A2568" s="28" t="s">
        <v>6081</v>
      </c>
      <c r="B2568" s="6" t="s">
        <v>6183</v>
      </c>
      <c r="C2568" s="6" t="s">
        <v>2942</v>
      </c>
      <c r="D2568" s="7" t="s">
        <v>34</v>
      </c>
      <c r="E2568" s="28" t="s">
        <v>35</v>
      </c>
      <c r="F2568" s="5" t="s">
        <v>22</v>
      </c>
      <c r="G2568" s="6" t="s">
        <v>655</v>
      </c>
      <c r="H2568" s="6" t="s">
        <v>38</v>
      </c>
      <c r="I2568" s="6" t="s">
        <v>6184</v>
      </c>
      <c r="J2568" s="8" t="s">
        <v>2172</v>
      </c>
      <c r="K2568" s="5" t="s">
        <v>2173</v>
      </c>
      <c r="L2568" s="7" t="s">
        <v>2174</v>
      </c>
      <c r="M2568" s="9">
        <v>0</v>
      </c>
      <c r="N2568" s="5" t="s">
        <v>2491</v>
      </c>
      <c r="O2568" s="32">
        <v>42846.8268002662</v>
      </c>
      <c r="P2568" s="33">
        <v>42846.8318575231</v>
      </c>
      <c r="Q2568" s="28" t="s">
        <v>2945</v>
      </c>
      <c r="R2568" s="29" t="s">
        <v>38</v>
      </c>
      <c r="S2568" s="28" t="s">
        <v>2158</v>
      </c>
      <c r="T2568" s="28" t="s">
        <v>1524</v>
      </c>
      <c r="U2568" s="5" t="s">
        <v>2175</v>
      </c>
      <c r="V2568" s="28" t="s">
        <v>2180</v>
      </c>
      <c r="W2568" s="7" t="s">
        <v>6185</v>
      </c>
      <c r="X2568" s="7" t="s">
        <v>38</v>
      </c>
      <c r="Y2568" s="5" t="s">
        <v>1527</v>
      </c>
      <c r="Z2568" s="5" t="s">
        <v>2613</v>
      </c>
      <c r="AA2568" s="6" t="s">
        <v>38</v>
      </c>
      <c r="AB2568" s="6" t="s">
        <v>38</v>
      </c>
      <c r="AC2568" s="6" t="s">
        <v>38</v>
      </c>
      <c r="AD2568" s="6" t="s">
        <v>38</v>
      </c>
      <c r="AE2568" s="6" t="s">
        <v>38</v>
      </c>
    </row>
    <row r="2569">
      <c r="A2569" s="28" t="s">
        <v>5083</v>
      </c>
      <c r="B2569" s="6" t="s">
        <v>6186</v>
      </c>
      <c r="C2569" s="6" t="s">
        <v>5082</v>
      </c>
      <c r="D2569" s="7" t="s">
        <v>34</v>
      </c>
      <c r="E2569" s="28" t="s">
        <v>35</v>
      </c>
      <c r="F2569" s="5" t="s">
        <v>22</v>
      </c>
      <c r="G2569" s="6" t="s">
        <v>655</v>
      </c>
      <c r="H2569" s="6" t="s">
        <v>38</v>
      </c>
      <c r="I2569" s="6" t="s">
        <v>38</v>
      </c>
      <c r="J2569" s="8" t="s">
        <v>2172</v>
      </c>
      <c r="K2569" s="5" t="s">
        <v>2173</v>
      </c>
      <c r="L2569" s="7" t="s">
        <v>2174</v>
      </c>
      <c r="M2569" s="9">
        <v>0</v>
      </c>
      <c r="N2569" s="5" t="s">
        <v>2491</v>
      </c>
      <c r="O2569" s="32">
        <v>42846.8268309375</v>
      </c>
      <c r="P2569" s="33">
        <v>42846.8318575231</v>
      </c>
      <c r="Q2569" s="28" t="s">
        <v>5080</v>
      </c>
      <c r="R2569" s="29" t="s">
        <v>38</v>
      </c>
      <c r="S2569" s="28" t="s">
        <v>2158</v>
      </c>
      <c r="T2569" s="28" t="s">
        <v>2211</v>
      </c>
      <c r="U2569" s="5" t="s">
        <v>2175</v>
      </c>
      <c r="V2569" s="28" t="s">
        <v>2180</v>
      </c>
      <c r="W2569" s="7" t="s">
        <v>6187</v>
      </c>
      <c r="X2569" s="7" t="s">
        <v>38</v>
      </c>
      <c r="Y2569" s="5" t="s">
        <v>1527</v>
      </c>
      <c r="Z2569" s="5" t="s">
        <v>2613</v>
      </c>
      <c r="AA2569" s="6" t="s">
        <v>38</v>
      </c>
      <c r="AB2569" s="6" t="s">
        <v>38</v>
      </c>
      <c r="AC2569" s="6" t="s">
        <v>38</v>
      </c>
      <c r="AD2569" s="6" t="s">
        <v>38</v>
      </c>
      <c r="AE2569" s="6" t="s">
        <v>38</v>
      </c>
    </row>
    <row r="2570">
      <c r="A2570" s="28" t="s">
        <v>6034</v>
      </c>
      <c r="B2570" s="6" t="s">
        <v>3846</v>
      </c>
      <c r="C2570" s="6" t="s">
        <v>6033</v>
      </c>
      <c r="D2570" s="7" t="s">
        <v>34</v>
      </c>
      <c r="E2570" s="28" t="s">
        <v>35</v>
      </c>
      <c r="F2570" s="5" t="s">
        <v>22</v>
      </c>
      <c r="G2570" s="6" t="s">
        <v>655</v>
      </c>
      <c r="H2570" s="6" t="s">
        <v>38</v>
      </c>
      <c r="I2570" s="6" t="s">
        <v>38</v>
      </c>
      <c r="J2570" s="8" t="s">
        <v>2172</v>
      </c>
      <c r="K2570" s="5" t="s">
        <v>2173</v>
      </c>
      <c r="L2570" s="7" t="s">
        <v>2174</v>
      </c>
      <c r="M2570" s="9">
        <v>0</v>
      </c>
      <c r="N2570" s="5" t="s">
        <v>2491</v>
      </c>
      <c r="O2570" s="32">
        <v>42846.826859294</v>
      </c>
      <c r="P2570" s="33">
        <v>42846.8318575231</v>
      </c>
      <c r="Q2570" s="28" t="s">
        <v>4925</v>
      </c>
      <c r="R2570" s="29" t="s">
        <v>38</v>
      </c>
      <c r="S2570" s="28" t="s">
        <v>2158</v>
      </c>
      <c r="T2570" s="28" t="s">
        <v>2211</v>
      </c>
      <c r="U2570" s="5" t="s">
        <v>2175</v>
      </c>
      <c r="V2570" s="28" t="s">
        <v>3848</v>
      </c>
      <c r="W2570" s="7" t="s">
        <v>6188</v>
      </c>
      <c r="X2570" s="7" t="s">
        <v>38</v>
      </c>
      <c r="Y2570" s="5" t="s">
        <v>1527</v>
      </c>
      <c r="Z2570" s="5" t="s">
        <v>6189</v>
      </c>
      <c r="AA2570" s="6" t="s">
        <v>38</v>
      </c>
      <c r="AB2570" s="6" t="s">
        <v>38</v>
      </c>
      <c r="AC2570" s="6" t="s">
        <v>38</v>
      </c>
      <c r="AD2570" s="6" t="s">
        <v>38</v>
      </c>
      <c r="AE2570" s="6" t="s">
        <v>38</v>
      </c>
    </row>
    <row r="2571">
      <c r="A2571" s="28" t="s">
        <v>6035</v>
      </c>
      <c r="B2571" s="6" t="s">
        <v>3846</v>
      </c>
      <c r="C2571" s="6" t="s">
        <v>6033</v>
      </c>
      <c r="D2571" s="7" t="s">
        <v>34</v>
      </c>
      <c r="E2571" s="28" t="s">
        <v>35</v>
      </c>
      <c r="F2571" s="5" t="s">
        <v>22</v>
      </c>
      <c r="G2571" s="6" t="s">
        <v>655</v>
      </c>
      <c r="H2571" s="6" t="s">
        <v>38</v>
      </c>
      <c r="I2571" s="6" t="s">
        <v>38</v>
      </c>
      <c r="J2571" s="8" t="s">
        <v>2172</v>
      </c>
      <c r="K2571" s="5" t="s">
        <v>2173</v>
      </c>
      <c r="L2571" s="7" t="s">
        <v>2174</v>
      </c>
      <c r="M2571" s="9">
        <v>0</v>
      </c>
      <c r="N2571" s="5" t="s">
        <v>2491</v>
      </c>
      <c r="O2571" s="32">
        <v>42846.8268869213</v>
      </c>
      <c r="P2571" s="33">
        <v>42846.8318577199</v>
      </c>
      <c r="Q2571" s="28" t="s">
        <v>4926</v>
      </c>
      <c r="R2571" s="29" t="s">
        <v>38</v>
      </c>
      <c r="S2571" s="28" t="s">
        <v>62</v>
      </c>
      <c r="T2571" s="28" t="s">
        <v>2211</v>
      </c>
      <c r="U2571" s="5" t="s">
        <v>1525</v>
      </c>
      <c r="V2571" s="28" t="s">
        <v>3848</v>
      </c>
      <c r="W2571" s="7" t="s">
        <v>6190</v>
      </c>
      <c r="X2571" s="7" t="s">
        <v>38</v>
      </c>
      <c r="Y2571" s="5" t="s">
        <v>2616</v>
      </c>
      <c r="Z2571" s="5" t="s">
        <v>6189</v>
      </c>
      <c r="AA2571" s="6" t="s">
        <v>38</v>
      </c>
      <c r="AB2571" s="6" t="s">
        <v>38</v>
      </c>
      <c r="AC2571" s="6" t="s">
        <v>38</v>
      </c>
      <c r="AD2571" s="6" t="s">
        <v>38</v>
      </c>
      <c r="AE2571" s="6" t="s">
        <v>38</v>
      </c>
    </row>
    <row r="2572">
      <c r="A2572" s="28" t="s">
        <v>2596</v>
      </c>
      <c r="B2572" s="6" t="s">
        <v>2595</v>
      </c>
      <c r="C2572" s="6" t="s">
        <v>132</v>
      </c>
      <c r="D2572" s="7" t="s">
        <v>34</v>
      </c>
      <c r="E2572" s="28" t="s">
        <v>35</v>
      </c>
      <c r="F2572" s="5" t="s">
        <v>22</v>
      </c>
      <c r="G2572" s="6" t="s">
        <v>655</v>
      </c>
      <c r="H2572" s="6" t="s">
        <v>38</v>
      </c>
      <c r="I2572" s="6" t="s">
        <v>38</v>
      </c>
      <c r="J2572" s="8" t="s">
        <v>496</v>
      </c>
      <c r="K2572" s="5" t="s">
        <v>497</v>
      </c>
      <c r="L2572" s="7" t="s">
        <v>498</v>
      </c>
      <c r="M2572" s="9">
        <v>0</v>
      </c>
      <c r="N2572" s="5" t="s">
        <v>252</v>
      </c>
      <c r="O2572" s="32">
        <v>42846.8269159722</v>
      </c>
      <c r="P2572" s="33">
        <v>42846.8318577199</v>
      </c>
      <c r="Q2572" s="28" t="s">
        <v>2594</v>
      </c>
      <c r="R2572" s="29" t="s">
        <v>6191</v>
      </c>
      <c r="S2572" s="28" t="s">
        <v>62</v>
      </c>
      <c r="T2572" s="28" t="s">
        <v>1524</v>
      </c>
      <c r="U2572" s="5" t="s">
        <v>1525</v>
      </c>
      <c r="V2572" s="28" t="s">
        <v>117</v>
      </c>
      <c r="W2572" s="7" t="s">
        <v>6192</v>
      </c>
      <c r="X2572" s="7" t="s">
        <v>38</v>
      </c>
      <c r="Y2572" s="5" t="s">
        <v>1527</v>
      </c>
      <c r="Z2572" s="5" t="s">
        <v>38</v>
      </c>
      <c r="AA2572" s="6" t="s">
        <v>38</v>
      </c>
      <c r="AB2572" s="6" t="s">
        <v>38</v>
      </c>
      <c r="AC2572" s="6" t="s">
        <v>38</v>
      </c>
      <c r="AD2572" s="6" t="s">
        <v>38</v>
      </c>
      <c r="AE2572" s="6" t="s">
        <v>38</v>
      </c>
    </row>
    <row r="2573">
      <c r="A2573" s="28" t="s">
        <v>6027</v>
      </c>
      <c r="B2573" s="6" t="s">
        <v>1873</v>
      </c>
      <c r="C2573" s="6" t="s">
        <v>1868</v>
      </c>
      <c r="D2573" s="7" t="s">
        <v>34</v>
      </c>
      <c r="E2573" s="28" t="s">
        <v>35</v>
      </c>
      <c r="F2573" s="5" t="s">
        <v>22</v>
      </c>
      <c r="G2573" s="6" t="s">
        <v>655</v>
      </c>
      <c r="H2573" s="6" t="s">
        <v>38</v>
      </c>
      <c r="I2573" s="6" t="s">
        <v>6193</v>
      </c>
      <c r="J2573" s="8" t="s">
        <v>556</v>
      </c>
      <c r="K2573" s="5" t="s">
        <v>557</v>
      </c>
      <c r="L2573" s="7" t="s">
        <v>558</v>
      </c>
      <c r="M2573" s="9">
        <v>0</v>
      </c>
      <c r="N2573" s="5" t="s">
        <v>2491</v>
      </c>
      <c r="O2573" s="32">
        <v>42846.8269629282</v>
      </c>
      <c r="P2573" s="33">
        <v>42846.8318577199</v>
      </c>
      <c r="Q2573" s="28" t="s">
        <v>1874</v>
      </c>
      <c r="R2573" s="29" t="s">
        <v>38</v>
      </c>
      <c r="S2573" s="28" t="s">
        <v>62</v>
      </c>
      <c r="T2573" s="28" t="s">
        <v>1524</v>
      </c>
      <c r="U2573" s="5" t="s">
        <v>1525</v>
      </c>
      <c r="V2573" s="28" t="s">
        <v>1875</v>
      </c>
      <c r="W2573" s="7" t="s">
        <v>6194</v>
      </c>
      <c r="X2573" s="7" t="s">
        <v>38</v>
      </c>
      <c r="Y2573" s="5" t="s">
        <v>1527</v>
      </c>
      <c r="Z2573" s="5" t="s">
        <v>5869</v>
      </c>
      <c r="AA2573" s="6" t="s">
        <v>38</v>
      </c>
      <c r="AB2573" s="6" t="s">
        <v>38</v>
      </c>
      <c r="AC2573" s="6" t="s">
        <v>38</v>
      </c>
      <c r="AD2573" s="6" t="s">
        <v>38</v>
      </c>
      <c r="AE2573" s="6" t="s">
        <v>38</v>
      </c>
    </row>
    <row r="2574">
      <c r="A2574" s="28" t="s">
        <v>6030</v>
      </c>
      <c r="B2574" s="6" t="s">
        <v>6029</v>
      </c>
      <c r="C2574" s="6" t="s">
        <v>1868</v>
      </c>
      <c r="D2574" s="7" t="s">
        <v>34</v>
      </c>
      <c r="E2574" s="28" t="s">
        <v>35</v>
      </c>
      <c r="F2574" s="5" t="s">
        <v>22</v>
      </c>
      <c r="G2574" s="6" t="s">
        <v>655</v>
      </c>
      <c r="H2574" s="6" t="s">
        <v>38</v>
      </c>
      <c r="I2574" s="6" t="s">
        <v>38</v>
      </c>
      <c r="J2574" s="8" t="s">
        <v>556</v>
      </c>
      <c r="K2574" s="5" t="s">
        <v>557</v>
      </c>
      <c r="L2574" s="7" t="s">
        <v>558</v>
      </c>
      <c r="M2574" s="9">
        <v>0</v>
      </c>
      <c r="N2574" s="5" t="s">
        <v>2491</v>
      </c>
      <c r="O2574" s="32">
        <v>42846.8269925579</v>
      </c>
      <c r="P2574" s="33">
        <v>42846.8318577199</v>
      </c>
      <c r="Q2574" s="28" t="s">
        <v>6028</v>
      </c>
      <c r="R2574" s="29" t="s">
        <v>38</v>
      </c>
      <c r="S2574" s="28" t="s">
        <v>62</v>
      </c>
      <c r="T2574" s="28" t="s">
        <v>1524</v>
      </c>
      <c r="U2574" s="5" t="s">
        <v>1525</v>
      </c>
      <c r="V2574" s="28" t="s">
        <v>1875</v>
      </c>
      <c r="W2574" s="7" t="s">
        <v>6195</v>
      </c>
      <c r="X2574" s="7" t="s">
        <v>38</v>
      </c>
      <c r="Y2574" s="5" t="s">
        <v>1527</v>
      </c>
      <c r="Z2574" s="5" t="s">
        <v>5869</v>
      </c>
      <c r="AA2574" s="6" t="s">
        <v>38</v>
      </c>
      <c r="AB2574" s="6" t="s">
        <v>38</v>
      </c>
      <c r="AC2574" s="6" t="s">
        <v>38</v>
      </c>
      <c r="AD2574" s="6" t="s">
        <v>38</v>
      </c>
      <c r="AE2574" s="6" t="s">
        <v>38</v>
      </c>
    </row>
    <row r="2575">
      <c r="A2575" s="28" t="s">
        <v>6025</v>
      </c>
      <c r="B2575" s="6" t="s">
        <v>2620</v>
      </c>
      <c r="C2575" s="6" t="s">
        <v>6024</v>
      </c>
      <c r="D2575" s="7" t="s">
        <v>34</v>
      </c>
      <c r="E2575" s="28" t="s">
        <v>35</v>
      </c>
      <c r="F2575" s="5" t="s">
        <v>22</v>
      </c>
      <c r="G2575" s="6" t="s">
        <v>655</v>
      </c>
      <c r="H2575" s="6" t="s">
        <v>38</v>
      </c>
      <c r="I2575" s="6" t="s">
        <v>38</v>
      </c>
      <c r="J2575" s="8" t="s">
        <v>556</v>
      </c>
      <c r="K2575" s="5" t="s">
        <v>557</v>
      </c>
      <c r="L2575" s="7" t="s">
        <v>558</v>
      </c>
      <c r="M2575" s="9">
        <v>0</v>
      </c>
      <c r="N2575" s="5" t="s">
        <v>2491</v>
      </c>
      <c r="O2575" s="32">
        <v>42846.8270236111</v>
      </c>
      <c r="P2575" s="33">
        <v>42846.8318578704</v>
      </c>
      <c r="Q2575" s="28" t="s">
        <v>4928</v>
      </c>
      <c r="R2575" s="29" t="s">
        <v>38</v>
      </c>
      <c r="S2575" s="28" t="s">
        <v>62</v>
      </c>
      <c r="T2575" s="28" t="s">
        <v>1524</v>
      </c>
      <c r="U2575" s="5" t="s">
        <v>1525</v>
      </c>
      <c r="V2575" s="28" t="s">
        <v>1875</v>
      </c>
      <c r="W2575" s="7" t="s">
        <v>6196</v>
      </c>
      <c r="X2575" s="7" t="s">
        <v>38</v>
      </c>
      <c r="Y2575" s="5" t="s">
        <v>1527</v>
      </c>
      <c r="Z2575" s="5" t="s">
        <v>5869</v>
      </c>
      <c r="AA2575" s="6" t="s">
        <v>38</v>
      </c>
      <c r="AB2575" s="6" t="s">
        <v>38</v>
      </c>
      <c r="AC2575" s="6" t="s">
        <v>38</v>
      </c>
      <c r="AD2575" s="6" t="s">
        <v>38</v>
      </c>
      <c r="AE2575" s="6" t="s">
        <v>38</v>
      </c>
    </row>
    <row r="2576">
      <c r="A2576" s="28" t="s">
        <v>6044</v>
      </c>
      <c r="B2576" s="6" t="s">
        <v>6042</v>
      </c>
      <c r="C2576" s="6" t="s">
        <v>6197</v>
      </c>
      <c r="D2576" s="7" t="s">
        <v>34</v>
      </c>
      <c r="E2576" s="28" t="s">
        <v>35</v>
      </c>
      <c r="F2576" s="5" t="s">
        <v>44</v>
      </c>
      <c r="G2576" s="6" t="s">
        <v>655</v>
      </c>
      <c r="H2576" s="6" t="s">
        <v>38</v>
      </c>
      <c r="I2576" s="6" t="s">
        <v>38</v>
      </c>
      <c r="J2576" s="8" t="s">
        <v>171</v>
      </c>
      <c r="K2576" s="5" t="s">
        <v>172</v>
      </c>
      <c r="L2576" s="7" t="s">
        <v>173</v>
      </c>
      <c r="M2576" s="9">
        <v>0</v>
      </c>
      <c r="N2576" s="5" t="s">
        <v>48</v>
      </c>
      <c r="O2576" s="32">
        <v>42851</v>
      </c>
      <c r="P2576" s="33">
        <v>42851</v>
      </c>
      <c r="Q2576" s="28" t="s">
        <v>6041</v>
      </c>
      <c r="R2576" s="29" t="s">
        <v>38</v>
      </c>
      <c r="S2576" s="28" t="s">
        <v>38</v>
      </c>
      <c r="T2576" s="28" t="s">
        <v>38</v>
      </c>
      <c r="U2576" s="5" t="s">
        <v>38</v>
      </c>
      <c r="V2576" s="28" t="s">
        <v>38</v>
      </c>
      <c r="W2576" s="7" t="s">
        <v>38</v>
      </c>
      <c r="X2576" s="7" t="s">
        <v>38</v>
      </c>
      <c r="Y2576" s="5" t="s">
        <v>38</v>
      </c>
      <c r="Z2576" s="5" t="s">
        <v>38</v>
      </c>
      <c r="AA2576" s="6" t="s">
        <v>38</v>
      </c>
      <c r="AB2576" s="6" t="s">
        <v>38</v>
      </c>
      <c r="AC2576" s="6" t="s">
        <v>38</v>
      </c>
      <c r="AD2576" s="6" t="s">
        <v>38</v>
      </c>
      <c r="AE2576" s="6" t="s">
        <v>38</v>
      </c>
    </row>
    <row r="2577">
      <c r="A2577" s="28" t="s">
        <v>6198</v>
      </c>
      <c r="B2577" s="6" t="s">
        <v>5501</v>
      </c>
      <c r="C2577" s="6" t="s">
        <v>1158</v>
      </c>
      <c r="D2577" s="7" t="s">
        <v>34</v>
      </c>
      <c r="E2577" s="28" t="s">
        <v>35</v>
      </c>
      <c r="F2577" s="5" t="s">
        <v>44</v>
      </c>
      <c r="G2577" s="6" t="s">
        <v>655</v>
      </c>
      <c r="H2577" s="6" t="s">
        <v>38</v>
      </c>
      <c r="I2577" s="6" t="s">
        <v>38</v>
      </c>
      <c r="J2577" s="8" t="s">
        <v>763</v>
      </c>
      <c r="K2577" s="5" t="s">
        <v>764</v>
      </c>
      <c r="L2577" s="7" t="s">
        <v>765</v>
      </c>
      <c r="M2577" s="9">
        <v>0</v>
      </c>
      <c r="N2577" s="5" t="s">
        <v>138</v>
      </c>
      <c r="O2577" s="32">
        <v>42851</v>
      </c>
      <c r="P2577" s="33">
        <v>42851</v>
      </c>
      <c r="Q2577" s="28" t="s">
        <v>38</v>
      </c>
      <c r="R2577" s="29" t="s">
        <v>38</v>
      </c>
      <c r="S2577" s="28" t="s">
        <v>38</v>
      </c>
      <c r="T2577" s="28" t="s">
        <v>38</v>
      </c>
      <c r="U2577" s="5" t="s">
        <v>38</v>
      </c>
      <c r="V2577" s="28" t="s">
        <v>38</v>
      </c>
      <c r="W2577" s="7" t="s">
        <v>38</v>
      </c>
      <c r="X2577" s="7" t="s">
        <v>38</v>
      </c>
      <c r="Y2577" s="5" t="s">
        <v>38</v>
      </c>
      <c r="Z2577" s="5" t="s">
        <v>38</v>
      </c>
      <c r="AA2577" s="6" t="s">
        <v>38</v>
      </c>
      <c r="AB2577" s="6" t="s">
        <v>38</v>
      </c>
      <c r="AC2577" s="6" t="s">
        <v>38</v>
      </c>
      <c r="AD2577" s="6" t="s">
        <v>38</v>
      </c>
      <c r="AE2577" s="6" t="s">
        <v>38</v>
      </c>
    </row>
    <row r="2578">
      <c r="A2578" s="28" t="s">
        <v>5613</v>
      </c>
      <c r="B2578" s="6" t="s">
        <v>5611</v>
      </c>
      <c r="C2578" s="6" t="s">
        <v>6199</v>
      </c>
      <c r="D2578" s="7" t="s">
        <v>34</v>
      </c>
      <c r="E2578" s="28" t="s">
        <v>35</v>
      </c>
      <c r="F2578" s="5" t="s">
        <v>44</v>
      </c>
      <c r="G2578" s="6" t="s">
        <v>655</v>
      </c>
      <c r="H2578" s="6" t="s">
        <v>38</v>
      </c>
      <c r="I2578" s="6" t="s">
        <v>38</v>
      </c>
      <c r="J2578" s="8" t="s">
        <v>247</v>
      </c>
      <c r="K2578" s="5" t="s">
        <v>248</v>
      </c>
      <c r="L2578" s="7" t="s">
        <v>249</v>
      </c>
      <c r="M2578" s="9">
        <v>0</v>
      </c>
      <c r="N2578" s="5" t="s">
        <v>48</v>
      </c>
      <c r="O2578" s="32">
        <v>42864.8158376968</v>
      </c>
      <c r="P2578" s="33">
        <v>42864.817984919</v>
      </c>
      <c r="Q2578" s="28" t="s">
        <v>5610</v>
      </c>
      <c r="R2578" s="29" t="s">
        <v>38</v>
      </c>
      <c r="S2578" s="28" t="s">
        <v>38</v>
      </c>
      <c r="T2578" s="28" t="s">
        <v>38</v>
      </c>
      <c r="U2578" s="5" t="s">
        <v>38</v>
      </c>
      <c r="V2578" s="28" t="s">
        <v>38</v>
      </c>
      <c r="W2578" s="7" t="s">
        <v>38</v>
      </c>
      <c r="X2578" s="7" t="s">
        <v>38</v>
      </c>
      <c r="Y2578" s="5" t="s">
        <v>38</v>
      </c>
      <c r="Z2578" s="5" t="s">
        <v>38</v>
      </c>
      <c r="AA2578" s="6" t="s">
        <v>38</v>
      </c>
      <c r="AB2578" s="6" t="s">
        <v>38</v>
      </c>
      <c r="AC2578" s="6" t="s">
        <v>38</v>
      </c>
      <c r="AD2578" s="6" t="s">
        <v>38</v>
      </c>
      <c r="AE2578" s="6" t="s">
        <v>38</v>
      </c>
    </row>
    <row r="2579">
      <c r="A2579" s="28" t="s">
        <v>6200</v>
      </c>
      <c r="B2579" s="6" t="s">
        <v>6201</v>
      </c>
      <c r="C2579" s="6" t="s">
        <v>6047</v>
      </c>
      <c r="D2579" s="7" t="s">
        <v>34</v>
      </c>
      <c r="E2579" s="28" t="s">
        <v>35</v>
      </c>
      <c r="F2579" s="5" t="s">
        <v>2156</v>
      </c>
      <c r="G2579" s="6" t="s">
        <v>655</v>
      </c>
      <c r="H2579" s="6" t="s">
        <v>38</v>
      </c>
      <c r="I2579" s="6" t="s">
        <v>38</v>
      </c>
      <c r="J2579" s="8" t="s">
        <v>156</v>
      </c>
      <c r="K2579" s="5" t="s">
        <v>157</v>
      </c>
      <c r="L2579" s="7" t="s">
        <v>158</v>
      </c>
      <c r="M2579" s="9">
        <v>0</v>
      </c>
      <c r="N2579" s="5" t="s">
        <v>252</v>
      </c>
      <c r="O2579" s="32">
        <v>42836.3381151273</v>
      </c>
      <c r="P2579" s="33">
        <v>42836.3385103356</v>
      </c>
      <c r="Q2579" s="28" t="s">
        <v>38</v>
      </c>
      <c r="R2579" s="29" t="s">
        <v>38</v>
      </c>
      <c r="S2579" s="28" t="s">
        <v>62</v>
      </c>
      <c r="T2579" s="28" t="s">
        <v>38</v>
      </c>
      <c r="U2579" s="5" t="s">
        <v>38</v>
      </c>
      <c r="V2579" s="28" t="s">
        <v>91</v>
      </c>
      <c r="W2579" s="7" t="s">
        <v>38</v>
      </c>
      <c r="X2579" s="7" t="s">
        <v>38</v>
      </c>
      <c r="Y2579" s="5" t="s">
        <v>38</v>
      </c>
      <c r="Z2579" s="5" t="s">
        <v>38</v>
      </c>
      <c r="AA2579" s="6" t="s">
        <v>38</v>
      </c>
      <c r="AB2579" s="6" t="s">
        <v>65</v>
      </c>
      <c r="AC2579" s="6" t="s">
        <v>38</v>
      </c>
      <c r="AD2579" s="6" t="s">
        <v>38</v>
      </c>
      <c r="AE2579" s="6" t="s">
        <v>38</v>
      </c>
    </row>
    <row r="2580">
      <c r="A2580" s="28" t="s">
        <v>6202</v>
      </c>
      <c r="B2580" s="6" t="s">
        <v>6203</v>
      </c>
      <c r="C2580" s="6" t="s">
        <v>2942</v>
      </c>
      <c r="D2580" s="7" t="s">
        <v>34</v>
      </c>
      <c r="E2580" s="28" t="s">
        <v>35</v>
      </c>
      <c r="F2580" s="5" t="s">
        <v>44</v>
      </c>
      <c r="G2580" s="6" t="s">
        <v>655</v>
      </c>
      <c r="H2580" s="6" t="s">
        <v>38</v>
      </c>
      <c r="I2580" s="6" t="s">
        <v>38</v>
      </c>
      <c r="J2580" s="8" t="s">
        <v>328</v>
      </c>
      <c r="K2580" s="5" t="s">
        <v>329</v>
      </c>
      <c r="L2580" s="7" t="s">
        <v>330</v>
      </c>
      <c r="M2580" s="9">
        <v>0</v>
      </c>
      <c r="N2580" s="5" t="s">
        <v>48</v>
      </c>
      <c r="O2580" s="32">
        <v>42855.6386795139</v>
      </c>
      <c r="P2580" s="33">
        <v>42855.6443670949</v>
      </c>
      <c r="Q2580" s="28" t="s">
        <v>38</v>
      </c>
      <c r="R2580" s="29" t="s">
        <v>38</v>
      </c>
      <c r="S2580" s="28" t="s">
        <v>38</v>
      </c>
      <c r="T2580" s="28" t="s">
        <v>38</v>
      </c>
      <c r="U2580" s="5" t="s">
        <v>38</v>
      </c>
      <c r="V2580" s="28" t="s">
        <v>38</v>
      </c>
      <c r="W2580" s="7" t="s">
        <v>38</v>
      </c>
      <c r="X2580" s="7" t="s">
        <v>38</v>
      </c>
      <c r="Y2580" s="5" t="s">
        <v>38</v>
      </c>
      <c r="Z2580" s="5" t="s">
        <v>38</v>
      </c>
      <c r="AA2580" s="6" t="s">
        <v>38</v>
      </c>
      <c r="AB2580" s="6" t="s">
        <v>38</v>
      </c>
      <c r="AC2580" s="6" t="s">
        <v>38</v>
      </c>
      <c r="AD2580" s="6" t="s">
        <v>38</v>
      </c>
      <c r="AE2580" s="6" t="s">
        <v>38</v>
      </c>
    </row>
    <row r="2581">
      <c r="A2581" s="28" t="s">
        <v>6058</v>
      </c>
      <c r="B2581" s="6" t="s">
        <v>2623</v>
      </c>
      <c r="C2581" s="6" t="s">
        <v>132</v>
      </c>
      <c r="D2581" s="7" t="s">
        <v>34</v>
      </c>
      <c r="E2581" s="28" t="s">
        <v>35</v>
      </c>
      <c r="F2581" s="5" t="s">
        <v>22</v>
      </c>
      <c r="G2581" s="6" t="s">
        <v>655</v>
      </c>
      <c r="H2581" s="6" t="s">
        <v>38</v>
      </c>
      <c r="I2581" s="6" t="s">
        <v>38</v>
      </c>
      <c r="J2581" s="8" t="s">
        <v>556</v>
      </c>
      <c r="K2581" s="5" t="s">
        <v>557</v>
      </c>
      <c r="L2581" s="7" t="s">
        <v>558</v>
      </c>
      <c r="M2581" s="9">
        <v>0</v>
      </c>
      <c r="N2581" s="5" t="s">
        <v>2491</v>
      </c>
      <c r="O2581" s="32">
        <v>42846.8270546644</v>
      </c>
      <c r="P2581" s="33">
        <v>42846.8318578704</v>
      </c>
      <c r="Q2581" s="28" t="s">
        <v>2624</v>
      </c>
      <c r="R2581" s="29" t="s">
        <v>38</v>
      </c>
      <c r="S2581" s="28" t="s">
        <v>62</v>
      </c>
      <c r="T2581" s="28" t="s">
        <v>1524</v>
      </c>
      <c r="U2581" s="5" t="s">
        <v>1525</v>
      </c>
      <c r="V2581" s="28" t="s">
        <v>1875</v>
      </c>
      <c r="W2581" s="7" t="s">
        <v>6204</v>
      </c>
      <c r="X2581" s="7" t="s">
        <v>38</v>
      </c>
      <c r="Y2581" s="5" t="s">
        <v>1527</v>
      </c>
      <c r="Z2581" s="5" t="s">
        <v>5869</v>
      </c>
      <c r="AA2581" s="6" t="s">
        <v>38</v>
      </c>
      <c r="AB2581" s="6" t="s">
        <v>38</v>
      </c>
      <c r="AC2581" s="6" t="s">
        <v>38</v>
      </c>
      <c r="AD2581" s="6" t="s">
        <v>38</v>
      </c>
      <c r="AE2581" s="6" t="s">
        <v>38</v>
      </c>
    </row>
    <row r="2582">
      <c r="A2582" s="28" t="s">
        <v>6052</v>
      </c>
      <c r="B2582" s="6" t="s">
        <v>6205</v>
      </c>
      <c r="C2582" s="6" t="s">
        <v>2153</v>
      </c>
      <c r="D2582" s="7" t="s">
        <v>34</v>
      </c>
      <c r="E2582" s="28" t="s">
        <v>35</v>
      </c>
      <c r="F2582" s="5" t="s">
        <v>22</v>
      </c>
      <c r="G2582" s="6" t="s">
        <v>655</v>
      </c>
      <c r="H2582" s="6" t="s">
        <v>38</v>
      </c>
      <c r="I2582" s="6" t="s">
        <v>38</v>
      </c>
      <c r="J2582" s="8" t="s">
        <v>556</v>
      </c>
      <c r="K2582" s="5" t="s">
        <v>557</v>
      </c>
      <c r="L2582" s="7" t="s">
        <v>558</v>
      </c>
      <c r="M2582" s="9">
        <v>0</v>
      </c>
      <c r="N2582" s="5" t="s">
        <v>2491</v>
      </c>
      <c r="O2582" s="32">
        <v>42846.827086956</v>
      </c>
      <c r="P2582" s="33">
        <v>42846.8318578704</v>
      </c>
      <c r="Q2582" s="28" t="s">
        <v>2848</v>
      </c>
      <c r="R2582" s="29" t="s">
        <v>38</v>
      </c>
      <c r="S2582" s="28" t="s">
        <v>62</v>
      </c>
      <c r="T2582" s="28" t="s">
        <v>2211</v>
      </c>
      <c r="U2582" s="5" t="s">
        <v>1525</v>
      </c>
      <c r="V2582" s="28" t="s">
        <v>1875</v>
      </c>
      <c r="W2582" s="7" t="s">
        <v>6206</v>
      </c>
      <c r="X2582" s="7" t="s">
        <v>38</v>
      </c>
      <c r="Y2582" s="5" t="s">
        <v>1527</v>
      </c>
      <c r="Z2582" s="5" t="s">
        <v>5869</v>
      </c>
      <c r="AA2582" s="6" t="s">
        <v>38</v>
      </c>
      <c r="AB2582" s="6" t="s">
        <v>38</v>
      </c>
      <c r="AC2582" s="6" t="s">
        <v>38</v>
      </c>
      <c r="AD2582" s="6" t="s">
        <v>38</v>
      </c>
      <c r="AE2582" s="6" t="s">
        <v>38</v>
      </c>
    </row>
    <row r="2583">
      <c r="A2583" s="28" t="s">
        <v>6053</v>
      </c>
      <c r="B2583" s="6" t="s">
        <v>6207</v>
      </c>
      <c r="C2583" s="6" t="s">
        <v>2153</v>
      </c>
      <c r="D2583" s="7" t="s">
        <v>34</v>
      </c>
      <c r="E2583" s="28" t="s">
        <v>35</v>
      </c>
      <c r="F2583" s="5" t="s">
        <v>22</v>
      </c>
      <c r="G2583" s="6" t="s">
        <v>655</v>
      </c>
      <c r="H2583" s="6" t="s">
        <v>38</v>
      </c>
      <c r="I2583" s="6" t="s">
        <v>38</v>
      </c>
      <c r="J2583" s="8" t="s">
        <v>556</v>
      </c>
      <c r="K2583" s="5" t="s">
        <v>557</v>
      </c>
      <c r="L2583" s="7" t="s">
        <v>558</v>
      </c>
      <c r="M2583" s="9">
        <v>0</v>
      </c>
      <c r="N2583" s="5" t="s">
        <v>2491</v>
      </c>
      <c r="O2583" s="32">
        <v>42846.8271174769</v>
      </c>
      <c r="P2583" s="33">
        <v>42846.8318578704</v>
      </c>
      <c r="Q2583" s="28" t="s">
        <v>2851</v>
      </c>
      <c r="R2583" s="29" t="s">
        <v>38</v>
      </c>
      <c r="S2583" s="28" t="s">
        <v>62</v>
      </c>
      <c r="T2583" s="28" t="s">
        <v>2186</v>
      </c>
      <c r="U2583" s="5" t="s">
        <v>1525</v>
      </c>
      <c r="V2583" s="28" t="s">
        <v>1875</v>
      </c>
      <c r="W2583" s="7" t="s">
        <v>6208</v>
      </c>
      <c r="X2583" s="7" t="s">
        <v>38</v>
      </c>
      <c r="Y2583" s="5" t="s">
        <v>1527</v>
      </c>
      <c r="Z2583" s="5" t="s">
        <v>5869</v>
      </c>
      <c r="AA2583" s="6" t="s">
        <v>38</v>
      </c>
      <c r="AB2583" s="6" t="s">
        <v>38</v>
      </c>
      <c r="AC2583" s="6" t="s">
        <v>38</v>
      </c>
      <c r="AD2583" s="6" t="s">
        <v>38</v>
      </c>
      <c r="AE2583" s="6" t="s">
        <v>38</v>
      </c>
    </row>
    <row r="2584">
      <c r="A2584" s="28" t="s">
        <v>6209</v>
      </c>
      <c r="B2584" s="6" t="s">
        <v>6210</v>
      </c>
      <c r="C2584" s="6" t="s">
        <v>652</v>
      </c>
      <c r="D2584" s="7" t="s">
        <v>34</v>
      </c>
      <c r="E2584" s="28" t="s">
        <v>35</v>
      </c>
      <c r="F2584" s="5" t="s">
        <v>44</v>
      </c>
      <c r="G2584" s="6" t="s">
        <v>655</v>
      </c>
      <c r="H2584" s="6" t="s">
        <v>38</v>
      </c>
      <c r="I2584" s="6" t="s">
        <v>38</v>
      </c>
      <c r="J2584" s="8" t="s">
        <v>195</v>
      </c>
      <c r="K2584" s="5" t="s">
        <v>196</v>
      </c>
      <c r="L2584" s="7" t="s">
        <v>197</v>
      </c>
      <c r="M2584" s="9">
        <v>0</v>
      </c>
      <c r="N2584" s="5" t="s">
        <v>138</v>
      </c>
      <c r="O2584" s="32">
        <v>42851</v>
      </c>
      <c r="P2584" s="33">
        <v>42851</v>
      </c>
      <c r="Q2584" s="28" t="s">
        <v>38</v>
      </c>
      <c r="R2584" s="29" t="s">
        <v>38</v>
      </c>
      <c r="S2584" s="28" t="s">
        <v>38</v>
      </c>
      <c r="T2584" s="28" t="s">
        <v>38</v>
      </c>
      <c r="U2584" s="5" t="s">
        <v>38</v>
      </c>
      <c r="V2584" s="28" t="s">
        <v>38</v>
      </c>
      <c r="W2584" s="7" t="s">
        <v>38</v>
      </c>
      <c r="X2584" s="7" t="s">
        <v>38</v>
      </c>
      <c r="Y2584" s="5" t="s">
        <v>38</v>
      </c>
      <c r="Z2584" s="5" t="s">
        <v>38</v>
      </c>
      <c r="AA2584" s="6" t="s">
        <v>38</v>
      </c>
      <c r="AB2584" s="6" t="s">
        <v>38</v>
      </c>
      <c r="AC2584" s="6" t="s">
        <v>38</v>
      </c>
      <c r="AD2584" s="6" t="s">
        <v>38</v>
      </c>
      <c r="AE2584" s="6" t="s">
        <v>38</v>
      </c>
    </row>
    <row r="2585">
      <c r="A2585" s="28" t="s">
        <v>6211</v>
      </c>
      <c r="B2585" s="6" t="s">
        <v>6212</v>
      </c>
      <c r="C2585" s="6" t="s">
        <v>5938</v>
      </c>
      <c r="D2585" s="7" t="s">
        <v>34</v>
      </c>
      <c r="E2585" s="28" t="s">
        <v>35</v>
      </c>
      <c r="F2585" s="5" t="s">
        <v>44</v>
      </c>
      <c r="G2585" s="6" t="s">
        <v>655</v>
      </c>
      <c r="H2585" s="6" t="s">
        <v>38</v>
      </c>
      <c r="I2585" s="6" t="s">
        <v>38</v>
      </c>
      <c r="J2585" s="8" t="s">
        <v>1205</v>
      </c>
      <c r="K2585" s="5" t="s">
        <v>1206</v>
      </c>
      <c r="L2585" s="7" t="s">
        <v>158</v>
      </c>
      <c r="M2585" s="9">
        <v>0</v>
      </c>
      <c r="N2585" s="5" t="s">
        <v>138</v>
      </c>
      <c r="O2585" s="32">
        <v>42850</v>
      </c>
      <c r="P2585" s="33">
        <v>42850</v>
      </c>
      <c r="Q2585" s="28" t="s">
        <v>38</v>
      </c>
      <c r="R2585" s="29" t="s">
        <v>38</v>
      </c>
      <c r="S2585" s="28" t="s">
        <v>38</v>
      </c>
      <c r="T2585" s="28" t="s">
        <v>38</v>
      </c>
      <c r="U2585" s="5" t="s">
        <v>38</v>
      </c>
      <c r="V2585" s="28" t="s">
        <v>38</v>
      </c>
      <c r="W2585" s="7" t="s">
        <v>38</v>
      </c>
      <c r="X2585" s="7" t="s">
        <v>38</v>
      </c>
      <c r="Y2585" s="5" t="s">
        <v>38</v>
      </c>
      <c r="Z2585" s="5" t="s">
        <v>38</v>
      </c>
      <c r="AA2585" s="6" t="s">
        <v>38</v>
      </c>
      <c r="AB2585" s="6" t="s">
        <v>38</v>
      </c>
      <c r="AC2585" s="6" t="s">
        <v>38</v>
      </c>
      <c r="AD2585" s="6" t="s">
        <v>38</v>
      </c>
      <c r="AE2585" s="6" t="s">
        <v>38</v>
      </c>
    </row>
    <row r="2586">
      <c r="A2586" s="28" t="s">
        <v>6213</v>
      </c>
      <c r="B2586" s="6" t="s">
        <v>6214</v>
      </c>
      <c r="C2586" s="6" t="s">
        <v>4918</v>
      </c>
      <c r="D2586" s="7" t="s">
        <v>34</v>
      </c>
      <c r="E2586" s="28" t="s">
        <v>35</v>
      </c>
      <c r="F2586" s="5" t="s">
        <v>2156</v>
      </c>
      <c r="G2586" s="6" t="s">
        <v>649</v>
      </c>
      <c r="H2586" s="6" t="s">
        <v>38</v>
      </c>
      <c r="I2586" s="6" t="s">
        <v>38</v>
      </c>
      <c r="J2586" s="8" t="s">
        <v>5212</v>
      </c>
      <c r="K2586" s="5" t="s">
        <v>5213</v>
      </c>
      <c r="L2586" s="7" t="s">
        <v>5214</v>
      </c>
      <c r="M2586" s="9">
        <v>0</v>
      </c>
      <c r="N2586" s="5" t="s">
        <v>252</v>
      </c>
      <c r="O2586" s="32">
        <v>42836.3381152778</v>
      </c>
      <c r="P2586" s="33">
        <v>42836.3385103356</v>
      </c>
      <c r="Q2586" s="28" t="s">
        <v>38</v>
      </c>
      <c r="R2586" s="29" t="s">
        <v>6215</v>
      </c>
      <c r="S2586" s="28" t="s">
        <v>985</v>
      </c>
      <c r="T2586" s="28" t="s">
        <v>38</v>
      </c>
      <c r="U2586" s="5" t="s">
        <v>38</v>
      </c>
      <c r="V2586" s="28" t="s">
        <v>3577</v>
      </c>
      <c r="W2586" s="7" t="s">
        <v>38</v>
      </c>
      <c r="X2586" s="7" t="s">
        <v>38</v>
      </c>
      <c r="Y2586" s="5" t="s">
        <v>38</v>
      </c>
      <c r="Z2586" s="5" t="s">
        <v>38</v>
      </c>
      <c r="AA2586" s="6" t="s">
        <v>38</v>
      </c>
      <c r="AB2586" s="6" t="s">
        <v>6093</v>
      </c>
      <c r="AC2586" s="6" t="s">
        <v>38</v>
      </c>
      <c r="AD2586" s="6" t="s">
        <v>38</v>
      </c>
      <c r="AE2586" s="6" t="s">
        <v>38</v>
      </c>
    </row>
    <row r="2587">
      <c r="A2587" s="28" t="s">
        <v>6216</v>
      </c>
      <c r="B2587" s="6" t="s">
        <v>6217</v>
      </c>
      <c r="C2587" s="6" t="s">
        <v>6218</v>
      </c>
      <c r="D2587" s="7" t="s">
        <v>34</v>
      </c>
      <c r="E2587" s="28" t="s">
        <v>35</v>
      </c>
      <c r="F2587" s="5" t="s">
        <v>2156</v>
      </c>
      <c r="G2587" s="6" t="s">
        <v>655</v>
      </c>
      <c r="H2587" s="6" t="s">
        <v>38</v>
      </c>
      <c r="I2587" s="6" t="s">
        <v>6219</v>
      </c>
      <c r="J2587" s="8" t="s">
        <v>156</v>
      </c>
      <c r="K2587" s="5" t="s">
        <v>157</v>
      </c>
      <c r="L2587" s="7" t="s">
        <v>158</v>
      </c>
      <c r="M2587" s="9">
        <v>0</v>
      </c>
      <c r="N2587" s="5" t="s">
        <v>41</v>
      </c>
      <c r="O2587" s="32">
        <v>42836.3381152778</v>
      </c>
      <c r="P2587" s="33">
        <v>42836.3385103356</v>
      </c>
      <c r="Q2587" s="28" t="s">
        <v>38</v>
      </c>
      <c r="R2587" s="29" t="s">
        <v>38</v>
      </c>
      <c r="S2587" s="28" t="s">
        <v>985</v>
      </c>
      <c r="T2587" s="28" t="s">
        <v>38</v>
      </c>
      <c r="U2587" s="5" t="s">
        <v>38</v>
      </c>
      <c r="V2587" s="28" t="s">
        <v>3538</v>
      </c>
      <c r="W2587" s="7" t="s">
        <v>38</v>
      </c>
      <c r="X2587" s="7" t="s">
        <v>38</v>
      </c>
      <c r="Y2587" s="5" t="s">
        <v>38</v>
      </c>
      <c r="Z2587" s="5" t="s">
        <v>38</v>
      </c>
      <c r="AA2587" s="6" t="s">
        <v>38</v>
      </c>
      <c r="AB2587" s="6" t="s">
        <v>65</v>
      </c>
      <c r="AC2587" s="6" t="s">
        <v>38</v>
      </c>
      <c r="AD2587" s="6" t="s">
        <v>38</v>
      </c>
      <c r="AE2587" s="6" t="s">
        <v>6220</v>
      </c>
    </row>
    <row r="2588">
      <c r="A2588" s="28" t="s">
        <v>5803</v>
      </c>
      <c r="B2588" s="6" t="s">
        <v>5802</v>
      </c>
      <c r="C2588" s="6" t="s">
        <v>4918</v>
      </c>
      <c r="D2588" s="7" t="s">
        <v>34</v>
      </c>
      <c r="E2588" s="28" t="s">
        <v>35</v>
      </c>
      <c r="F2588" s="5" t="s">
        <v>44</v>
      </c>
      <c r="G2588" s="6" t="s">
        <v>655</v>
      </c>
      <c r="H2588" s="6" t="s">
        <v>38</v>
      </c>
      <c r="I2588" s="6" t="s">
        <v>38</v>
      </c>
      <c r="J2588" s="8" t="s">
        <v>1460</v>
      </c>
      <c r="K2588" s="5" t="s">
        <v>1461</v>
      </c>
      <c r="L2588" s="7" t="s">
        <v>1462</v>
      </c>
      <c r="M2588" s="9">
        <v>0</v>
      </c>
      <c r="N2588" s="5" t="s">
        <v>2491</v>
      </c>
      <c r="O2588" s="32">
        <v>42851.6393227662</v>
      </c>
      <c r="P2588" s="33">
        <v>42851.6443827199</v>
      </c>
      <c r="Q2588" s="28" t="s">
        <v>5801</v>
      </c>
      <c r="R2588" s="29" t="s">
        <v>38</v>
      </c>
      <c r="S2588" s="28" t="s">
        <v>38</v>
      </c>
      <c r="T2588" s="28" t="s">
        <v>38</v>
      </c>
      <c r="U2588" s="5" t="s">
        <v>38</v>
      </c>
      <c r="V2588" s="28" t="s">
        <v>38</v>
      </c>
      <c r="W2588" s="7" t="s">
        <v>38</v>
      </c>
      <c r="X2588" s="7" t="s">
        <v>38</v>
      </c>
      <c r="Y2588" s="5" t="s">
        <v>38</v>
      </c>
      <c r="Z2588" s="5" t="s">
        <v>38</v>
      </c>
      <c r="AA2588" s="6" t="s">
        <v>38</v>
      </c>
      <c r="AB2588" s="6" t="s">
        <v>38</v>
      </c>
      <c r="AC2588" s="6" t="s">
        <v>38</v>
      </c>
      <c r="AD2588" s="6" t="s">
        <v>38</v>
      </c>
      <c r="AE2588" s="6" t="s">
        <v>38</v>
      </c>
    </row>
    <row r="2589">
      <c r="A2589" s="28" t="s">
        <v>6221</v>
      </c>
      <c r="B2589" s="6" t="s">
        <v>6222</v>
      </c>
      <c r="C2589" s="6" t="s">
        <v>5800</v>
      </c>
      <c r="D2589" s="7" t="s">
        <v>34</v>
      </c>
      <c r="E2589" s="28" t="s">
        <v>35</v>
      </c>
      <c r="F2589" s="5" t="s">
        <v>44</v>
      </c>
      <c r="G2589" s="6" t="s">
        <v>655</v>
      </c>
      <c r="H2589" s="6" t="s">
        <v>38</v>
      </c>
      <c r="I2589" s="6" t="s">
        <v>38</v>
      </c>
      <c r="J2589" s="8" t="s">
        <v>510</v>
      </c>
      <c r="K2589" s="5" t="s">
        <v>511</v>
      </c>
      <c r="L2589" s="7" t="s">
        <v>512</v>
      </c>
      <c r="M2589" s="9">
        <v>0</v>
      </c>
      <c r="N2589" s="5" t="s">
        <v>48</v>
      </c>
      <c r="O2589" s="32">
        <v>42850.6133979514</v>
      </c>
      <c r="P2589" s="33">
        <v>42850.6165868866</v>
      </c>
      <c r="Q2589" s="28" t="s">
        <v>38</v>
      </c>
      <c r="R2589" s="29" t="s">
        <v>38</v>
      </c>
      <c r="S2589" s="28" t="s">
        <v>38</v>
      </c>
      <c r="T2589" s="28" t="s">
        <v>38</v>
      </c>
      <c r="U2589" s="5" t="s">
        <v>38</v>
      </c>
      <c r="V2589" s="28" t="s">
        <v>38</v>
      </c>
      <c r="W2589" s="7" t="s">
        <v>38</v>
      </c>
      <c r="X2589" s="7" t="s">
        <v>38</v>
      </c>
      <c r="Y2589" s="5" t="s">
        <v>38</v>
      </c>
      <c r="Z2589" s="5" t="s">
        <v>38</v>
      </c>
      <c r="AA2589" s="6" t="s">
        <v>38</v>
      </c>
      <c r="AB2589" s="6" t="s">
        <v>38</v>
      </c>
      <c r="AC2589" s="6" t="s">
        <v>38</v>
      </c>
      <c r="AD2589" s="6" t="s">
        <v>38</v>
      </c>
      <c r="AE2589" s="6" t="s">
        <v>38</v>
      </c>
    </row>
    <row r="2590">
      <c r="A2590" s="28" t="s">
        <v>6114</v>
      </c>
      <c r="B2590" s="6" t="s">
        <v>5854</v>
      </c>
      <c r="C2590" s="6" t="s">
        <v>6223</v>
      </c>
      <c r="D2590" s="7" t="s">
        <v>34</v>
      </c>
      <c r="E2590" s="28" t="s">
        <v>35</v>
      </c>
      <c r="F2590" s="5" t="s">
        <v>44</v>
      </c>
      <c r="G2590" s="6" t="s">
        <v>655</v>
      </c>
      <c r="H2590" s="6" t="s">
        <v>38</v>
      </c>
      <c r="I2590" s="6" t="s">
        <v>38</v>
      </c>
      <c r="J2590" s="8" t="s">
        <v>328</v>
      </c>
      <c r="K2590" s="5" t="s">
        <v>329</v>
      </c>
      <c r="L2590" s="7" t="s">
        <v>330</v>
      </c>
      <c r="M2590" s="9">
        <v>0</v>
      </c>
      <c r="N2590" s="5" t="s">
        <v>48</v>
      </c>
      <c r="O2590" s="32">
        <v>42855.6386809375</v>
      </c>
      <c r="P2590" s="33">
        <v>42855.6443670949</v>
      </c>
      <c r="Q2590" s="28" t="s">
        <v>5856</v>
      </c>
      <c r="R2590" s="29" t="s">
        <v>38</v>
      </c>
      <c r="S2590" s="28" t="s">
        <v>38</v>
      </c>
      <c r="T2590" s="28" t="s">
        <v>38</v>
      </c>
      <c r="U2590" s="5" t="s">
        <v>38</v>
      </c>
      <c r="V2590" s="28" t="s">
        <v>38</v>
      </c>
      <c r="W2590" s="7" t="s">
        <v>38</v>
      </c>
      <c r="X2590" s="7" t="s">
        <v>38</v>
      </c>
      <c r="Y2590" s="5" t="s">
        <v>38</v>
      </c>
      <c r="Z2590" s="5" t="s">
        <v>38</v>
      </c>
      <c r="AA2590" s="6" t="s">
        <v>38</v>
      </c>
      <c r="AB2590" s="6" t="s">
        <v>38</v>
      </c>
      <c r="AC2590" s="6" t="s">
        <v>38</v>
      </c>
      <c r="AD2590" s="6" t="s">
        <v>38</v>
      </c>
      <c r="AE2590" s="6" t="s">
        <v>38</v>
      </c>
    </row>
    <row r="2591">
      <c r="A2591" s="28" t="s">
        <v>6224</v>
      </c>
      <c r="B2591" s="6" t="s">
        <v>6225</v>
      </c>
      <c r="C2591" s="6" t="s">
        <v>1820</v>
      </c>
      <c r="D2591" s="7" t="s">
        <v>34</v>
      </c>
      <c r="E2591" s="28" t="s">
        <v>35</v>
      </c>
      <c r="F2591" s="5" t="s">
        <v>44</v>
      </c>
      <c r="G2591" s="6" t="s">
        <v>655</v>
      </c>
      <c r="H2591" s="6" t="s">
        <v>38</v>
      </c>
      <c r="I2591" s="6" t="s">
        <v>38</v>
      </c>
      <c r="J2591" s="8" t="s">
        <v>670</v>
      </c>
      <c r="K2591" s="5" t="s">
        <v>671</v>
      </c>
      <c r="L2591" s="7" t="s">
        <v>672</v>
      </c>
      <c r="M2591" s="9">
        <v>0</v>
      </c>
      <c r="N2591" s="5" t="s">
        <v>48</v>
      </c>
      <c r="O2591" s="32">
        <v>42864.8946333333</v>
      </c>
      <c r="P2591" s="33">
        <v>42864.9013103009</v>
      </c>
      <c r="Q2591" s="28" t="s">
        <v>38</v>
      </c>
      <c r="R2591" s="29" t="s">
        <v>38</v>
      </c>
      <c r="S2591" s="28" t="s">
        <v>38</v>
      </c>
      <c r="T2591" s="28" t="s">
        <v>38</v>
      </c>
      <c r="U2591" s="5" t="s">
        <v>38</v>
      </c>
      <c r="V2591" s="28" t="s">
        <v>38</v>
      </c>
      <c r="W2591" s="7" t="s">
        <v>38</v>
      </c>
      <c r="X2591" s="7" t="s">
        <v>38</v>
      </c>
      <c r="Y2591" s="5" t="s">
        <v>38</v>
      </c>
      <c r="Z2591" s="5" t="s">
        <v>38</v>
      </c>
      <c r="AA2591" s="6" t="s">
        <v>38</v>
      </c>
      <c r="AB2591" s="6" t="s">
        <v>38</v>
      </c>
      <c r="AC2591" s="6" t="s">
        <v>38</v>
      </c>
      <c r="AD2591" s="6" t="s">
        <v>38</v>
      </c>
      <c r="AE2591" s="6" t="s">
        <v>38</v>
      </c>
    </row>
    <row r="2592">
      <c r="A2592" s="28" t="s">
        <v>6226</v>
      </c>
      <c r="B2592" s="6" t="s">
        <v>6227</v>
      </c>
      <c r="C2592" s="6" t="s">
        <v>6228</v>
      </c>
      <c r="D2592" s="7" t="s">
        <v>34</v>
      </c>
      <c r="E2592" s="28" t="s">
        <v>35</v>
      </c>
      <c r="F2592" s="5" t="s">
        <v>44</v>
      </c>
      <c r="G2592" s="6" t="s">
        <v>655</v>
      </c>
      <c r="H2592" s="6" t="s">
        <v>38</v>
      </c>
      <c r="I2592" s="6" t="s">
        <v>38</v>
      </c>
      <c r="J2592" s="8" t="s">
        <v>261</v>
      </c>
      <c r="K2592" s="5" t="s">
        <v>262</v>
      </c>
      <c r="L2592" s="7" t="s">
        <v>258</v>
      </c>
      <c r="M2592" s="9">
        <v>0</v>
      </c>
      <c r="N2592" s="5" t="s">
        <v>138</v>
      </c>
      <c r="O2592" s="32">
        <v>42851</v>
      </c>
      <c r="P2592" s="33">
        <v>42851</v>
      </c>
      <c r="Q2592" s="28" t="s">
        <v>38</v>
      </c>
      <c r="R2592" s="29" t="s">
        <v>38</v>
      </c>
      <c r="S2592" s="28" t="s">
        <v>38</v>
      </c>
      <c r="T2592" s="28" t="s">
        <v>38</v>
      </c>
      <c r="U2592" s="5" t="s">
        <v>38</v>
      </c>
      <c r="V2592" s="28" t="s">
        <v>38</v>
      </c>
      <c r="W2592" s="7" t="s">
        <v>38</v>
      </c>
      <c r="X2592" s="7" t="s">
        <v>38</v>
      </c>
      <c r="Y2592" s="5" t="s">
        <v>38</v>
      </c>
      <c r="Z2592" s="5" t="s">
        <v>38</v>
      </c>
      <c r="AA2592" s="6" t="s">
        <v>38</v>
      </c>
      <c r="AB2592" s="6" t="s">
        <v>38</v>
      </c>
      <c r="AC2592" s="6" t="s">
        <v>38</v>
      </c>
      <c r="AD2592" s="6" t="s">
        <v>38</v>
      </c>
      <c r="AE2592" s="6" t="s">
        <v>38</v>
      </c>
    </row>
    <row r="2593">
      <c r="A2593" s="28" t="s">
        <v>6229</v>
      </c>
      <c r="B2593" s="6" t="s">
        <v>6230</v>
      </c>
      <c r="C2593" s="6" t="s">
        <v>6231</v>
      </c>
      <c r="D2593" s="7" t="s">
        <v>34</v>
      </c>
      <c r="E2593" s="28" t="s">
        <v>35</v>
      </c>
      <c r="F2593" s="5" t="s">
        <v>44</v>
      </c>
      <c r="G2593" s="6" t="s">
        <v>655</v>
      </c>
      <c r="H2593" s="6" t="s">
        <v>38</v>
      </c>
      <c r="I2593" s="6" t="s">
        <v>38</v>
      </c>
      <c r="J2593" s="8" t="s">
        <v>261</v>
      </c>
      <c r="K2593" s="5" t="s">
        <v>262</v>
      </c>
      <c r="L2593" s="7" t="s">
        <v>258</v>
      </c>
      <c r="M2593" s="9">
        <v>0</v>
      </c>
      <c r="N2593" s="5" t="s">
        <v>138</v>
      </c>
      <c r="O2593" s="32">
        <v>42851</v>
      </c>
      <c r="P2593" s="33">
        <v>42851</v>
      </c>
      <c r="Q2593" s="28" t="s">
        <v>38</v>
      </c>
      <c r="R2593" s="29" t="s">
        <v>38</v>
      </c>
      <c r="S2593" s="28" t="s">
        <v>38</v>
      </c>
      <c r="T2593" s="28" t="s">
        <v>38</v>
      </c>
      <c r="U2593" s="5" t="s">
        <v>38</v>
      </c>
      <c r="V2593" s="28" t="s">
        <v>38</v>
      </c>
      <c r="W2593" s="7" t="s">
        <v>38</v>
      </c>
      <c r="X2593" s="7" t="s">
        <v>38</v>
      </c>
      <c r="Y2593" s="5" t="s">
        <v>38</v>
      </c>
      <c r="Z2593" s="5" t="s">
        <v>38</v>
      </c>
      <c r="AA2593" s="6" t="s">
        <v>38</v>
      </c>
      <c r="AB2593" s="6" t="s">
        <v>38</v>
      </c>
      <c r="AC2593" s="6" t="s">
        <v>38</v>
      </c>
      <c r="AD2593" s="6" t="s">
        <v>38</v>
      </c>
      <c r="AE2593" s="6" t="s">
        <v>38</v>
      </c>
    </row>
    <row r="2594">
      <c r="A2594" s="28" t="s">
        <v>5149</v>
      </c>
      <c r="B2594" s="6" t="s">
        <v>5147</v>
      </c>
      <c r="C2594" s="6" t="s">
        <v>6232</v>
      </c>
      <c r="D2594" s="7" t="s">
        <v>34</v>
      </c>
      <c r="E2594" s="28" t="s">
        <v>35</v>
      </c>
      <c r="F2594" s="5" t="s">
        <v>44</v>
      </c>
      <c r="G2594" s="6" t="s">
        <v>655</v>
      </c>
      <c r="H2594" s="6" t="s">
        <v>38</v>
      </c>
      <c r="I2594" s="6" t="s">
        <v>38</v>
      </c>
      <c r="J2594" s="8" t="s">
        <v>209</v>
      </c>
      <c r="K2594" s="5" t="s">
        <v>210</v>
      </c>
      <c r="L2594" s="7" t="s">
        <v>211</v>
      </c>
      <c r="M2594" s="9">
        <v>0</v>
      </c>
      <c r="N2594" s="5" t="s">
        <v>48</v>
      </c>
      <c r="O2594" s="32">
        <v>42864.8158430903</v>
      </c>
      <c r="P2594" s="33">
        <v>42864.8179851042</v>
      </c>
      <c r="Q2594" s="28" t="s">
        <v>5146</v>
      </c>
      <c r="R2594" s="29" t="s">
        <v>38</v>
      </c>
      <c r="S2594" s="28" t="s">
        <v>38</v>
      </c>
      <c r="T2594" s="28" t="s">
        <v>38</v>
      </c>
      <c r="U2594" s="5" t="s">
        <v>38</v>
      </c>
      <c r="V2594" s="28" t="s">
        <v>38</v>
      </c>
      <c r="W2594" s="7" t="s">
        <v>38</v>
      </c>
      <c r="X2594" s="7" t="s">
        <v>38</v>
      </c>
      <c r="Y2594" s="5" t="s">
        <v>38</v>
      </c>
      <c r="Z2594" s="5" t="s">
        <v>38</v>
      </c>
      <c r="AA2594" s="6" t="s">
        <v>38</v>
      </c>
      <c r="AB2594" s="6" t="s">
        <v>38</v>
      </c>
      <c r="AC2594" s="6" t="s">
        <v>38</v>
      </c>
      <c r="AD2594" s="6" t="s">
        <v>38</v>
      </c>
      <c r="AE2594" s="6" t="s">
        <v>38</v>
      </c>
    </row>
    <row r="2595">
      <c r="A2595" s="28" t="s">
        <v>6101</v>
      </c>
      <c r="B2595" s="6" t="s">
        <v>6100</v>
      </c>
      <c r="C2595" s="6" t="s">
        <v>6233</v>
      </c>
      <c r="D2595" s="7" t="s">
        <v>34</v>
      </c>
      <c r="E2595" s="28" t="s">
        <v>35</v>
      </c>
      <c r="F2595" s="5" t="s">
        <v>44</v>
      </c>
      <c r="G2595" s="6" t="s">
        <v>655</v>
      </c>
      <c r="H2595" s="6" t="s">
        <v>38</v>
      </c>
      <c r="I2595" s="6" t="s">
        <v>38</v>
      </c>
      <c r="J2595" s="8" t="s">
        <v>209</v>
      </c>
      <c r="K2595" s="5" t="s">
        <v>210</v>
      </c>
      <c r="L2595" s="7" t="s">
        <v>211</v>
      </c>
      <c r="M2595" s="9">
        <v>0</v>
      </c>
      <c r="N2595" s="5" t="s">
        <v>48</v>
      </c>
      <c r="O2595" s="32">
        <v>42864.8158443634</v>
      </c>
      <c r="P2595" s="33">
        <v>42864.8179851042</v>
      </c>
      <c r="Q2595" s="28" t="s">
        <v>6099</v>
      </c>
      <c r="R2595" s="29" t="s">
        <v>38</v>
      </c>
      <c r="S2595" s="28" t="s">
        <v>38</v>
      </c>
      <c r="T2595" s="28" t="s">
        <v>38</v>
      </c>
      <c r="U2595" s="5" t="s">
        <v>38</v>
      </c>
      <c r="V2595" s="28" t="s">
        <v>38</v>
      </c>
      <c r="W2595" s="7" t="s">
        <v>38</v>
      </c>
      <c r="X2595" s="7" t="s">
        <v>38</v>
      </c>
      <c r="Y2595" s="5" t="s">
        <v>38</v>
      </c>
      <c r="Z2595" s="5" t="s">
        <v>38</v>
      </c>
      <c r="AA2595" s="6" t="s">
        <v>38</v>
      </c>
      <c r="AB2595" s="6" t="s">
        <v>38</v>
      </c>
      <c r="AC2595" s="6" t="s">
        <v>38</v>
      </c>
      <c r="AD2595" s="6" t="s">
        <v>38</v>
      </c>
      <c r="AE2595" s="6" t="s">
        <v>38</v>
      </c>
    </row>
    <row r="2596">
      <c r="A2596" s="28" t="s">
        <v>6017</v>
      </c>
      <c r="B2596" s="6" t="s">
        <v>6234</v>
      </c>
      <c r="C2596" s="6" t="s">
        <v>2942</v>
      </c>
      <c r="D2596" s="7" t="s">
        <v>34</v>
      </c>
      <c r="E2596" s="28" t="s">
        <v>35</v>
      </c>
      <c r="F2596" s="5" t="s">
        <v>22</v>
      </c>
      <c r="G2596" s="6" t="s">
        <v>655</v>
      </c>
      <c r="H2596" s="6" t="s">
        <v>38</v>
      </c>
      <c r="I2596" s="6" t="s">
        <v>38</v>
      </c>
      <c r="J2596" s="8" t="s">
        <v>556</v>
      </c>
      <c r="K2596" s="5" t="s">
        <v>557</v>
      </c>
      <c r="L2596" s="7" t="s">
        <v>558</v>
      </c>
      <c r="M2596" s="9">
        <v>0</v>
      </c>
      <c r="N2596" s="5" t="s">
        <v>2491</v>
      </c>
      <c r="O2596" s="32">
        <v>42846.8271447569</v>
      </c>
      <c r="P2596" s="33">
        <v>42846.8318580671</v>
      </c>
      <c r="Q2596" s="28" t="s">
        <v>2966</v>
      </c>
      <c r="R2596" s="29" t="s">
        <v>38</v>
      </c>
      <c r="S2596" s="28" t="s">
        <v>62</v>
      </c>
      <c r="T2596" s="28" t="s">
        <v>2186</v>
      </c>
      <c r="U2596" s="5" t="s">
        <v>1525</v>
      </c>
      <c r="V2596" s="28" t="s">
        <v>2236</v>
      </c>
      <c r="W2596" s="7" t="s">
        <v>6235</v>
      </c>
      <c r="X2596" s="7" t="s">
        <v>38</v>
      </c>
      <c r="Y2596" s="5" t="s">
        <v>1527</v>
      </c>
      <c r="Z2596" s="5" t="s">
        <v>5897</v>
      </c>
      <c r="AA2596" s="6" t="s">
        <v>38</v>
      </c>
      <c r="AB2596" s="6" t="s">
        <v>38</v>
      </c>
      <c r="AC2596" s="6" t="s">
        <v>38</v>
      </c>
      <c r="AD2596" s="6" t="s">
        <v>38</v>
      </c>
      <c r="AE2596" s="6" t="s">
        <v>38</v>
      </c>
    </row>
    <row r="2597">
      <c r="A2597" s="28" t="s">
        <v>6018</v>
      </c>
      <c r="B2597" s="6" t="s">
        <v>6236</v>
      </c>
      <c r="C2597" s="6" t="s">
        <v>2942</v>
      </c>
      <c r="D2597" s="7" t="s">
        <v>34</v>
      </c>
      <c r="E2597" s="28" t="s">
        <v>35</v>
      </c>
      <c r="F2597" s="5" t="s">
        <v>22</v>
      </c>
      <c r="G2597" s="6" t="s">
        <v>655</v>
      </c>
      <c r="H2597" s="6" t="s">
        <v>38</v>
      </c>
      <c r="I2597" s="6" t="s">
        <v>38</v>
      </c>
      <c r="J2597" s="8" t="s">
        <v>556</v>
      </c>
      <c r="K2597" s="5" t="s">
        <v>557</v>
      </c>
      <c r="L2597" s="7" t="s">
        <v>558</v>
      </c>
      <c r="M2597" s="9">
        <v>0</v>
      </c>
      <c r="N2597" s="5" t="s">
        <v>2491</v>
      </c>
      <c r="O2597" s="32">
        <v>42846.8271732639</v>
      </c>
      <c r="P2597" s="33">
        <v>42846.8318580671</v>
      </c>
      <c r="Q2597" s="28" t="s">
        <v>2969</v>
      </c>
      <c r="R2597" s="29" t="s">
        <v>38</v>
      </c>
      <c r="S2597" s="28" t="s">
        <v>62</v>
      </c>
      <c r="T2597" s="28" t="s">
        <v>1524</v>
      </c>
      <c r="U2597" s="5" t="s">
        <v>1525</v>
      </c>
      <c r="V2597" s="28" t="s">
        <v>2236</v>
      </c>
      <c r="W2597" s="7" t="s">
        <v>6237</v>
      </c>
      <c r="X2597" s="7" t="s">
        <v>38</v>
      </c>
      <c r="Y2597" s="5" t="s">
        <v>1527</v>
      </c>
      <c r="Z2597" s="5" t="s">
        <v>5897</v>
      </c>
      <c r="AA2597" s="6" t="s">
        <v>38</v>
      </c>
      <c r="AB2597" s="6" t="s">
        <v>38</v>
      </c>
      <c r="AC2597" s="6" t="s">
        <v>38</v>
      </c>
      <c r="AD2597" s="6" t="s">
        <v>38</v>
      </c>
      <c r="AE2597" s="6" t="s">
        <v>38</v>
      </c>
    </row>
    <row r="2598">
      <c r="A2598" s="28" t="s">
        <v>5533</v>
      </c>
      <c r="B2598" s="6" t="s">
        <v>3404</v>
      </c>
      <c r="C2598" s="6" t="s">
        <v>5532</v>
      </c>
      <c r="D2598" s="7" t="s">
        <v>34</v>
      </c>
      <c r="E2598" s="28" t="s">
        <v>35</v>
      </c>
      <c r="F2598" s="5" t="s">
        <v>22</v>
      </c>
      <c r="G2598" s="6" t="s">
        <v>655</v>
      </c>
      <c r="H2598" s="6" t="s">
        <v>38</v>
      </c>
      <c r="I2598" s="6" t="s">
        <v>38</v>
      </c>
      <c r="J2598" s="8" t="s">
        <v>515</v>
      </c>
      <c r="K2598" s="5" t="s">
        <v>516</v>
      </c>
      <c r="L2598" s="7" t="s">
        <v>517</v>
      </c>
      <c r="M2598" s="9">
        <v>0</v>
      </c>
      <c r="N2598" s="5" t="s">
        <v>2491</v>
      </c>
      <c r="O2598" s="32">
        <v>42846.8272041319</v>
      </c>
      <c r="P2598" s="33">
        <v>42846.8318582523</v>
      </c>
      <c r="Q2598" s="28" t="s">
        <v>3405</v>
      </c>
      <c r="R2598" s="29" t="s">
        <v>38</v>
      </c>
      <c r="S2598" s="28" t="s">
        <v>62</v>
      </c>
      <c r="T2598" s="28" t="s">
        <v>2186</v>
      </c>
      <c r="U2598" s="5" t="s">
        <v>1525</v>
      </c>
      <c r="V2598" s="28" t="s">
        <v>63</v>
      </c>
      <c r="W2598" s="7" t="s">
        <v>6238</v>
      </c>
      <c r="X2598" s="7" t="s">
        <v>38</v>
      </c>
      <c r="Y2598" s="5" t="s">
        <v>1527</v>
      </c>
      <c r="Z2598" s="5" t="s">
        <v>4620</v>
      </c>
      <c r="AA2598" s="6" t="s">
        <v>38</v>
      </c>
      <c r="AB2598" s="6" t="s">
        <v>38</v>
      </c>
      <c r="AC2598" s="6" t="s">
        <v>38</v>
      </c>
      <c r="AD2598" s="6" t="s">
        <v>38</v>
      </c>
      <c r="AE2598" s="6" t="s">
        <v>38</v>
      </c>
    </row>
    <row r="2599">
      <c r="A2599" s="28" t="s">
        <v>5171</v>
      </c>
      <c r="B2599" s="6" t="s">
        <v>3401</v>
      </c>
      <c r="C2599" s="6" t="s">
        <v>788</v>
      </c>
      <c r="D2599" s="7" t="s">
        <v>34</v>
      </c>
      <c r="E2599" s="28" t="s">
        <v>35</v>
      </c>
      <c r="F2599" s="5" t="s">
        <v>22</v>
      </c>
      <c r="G2599" s="6" t="s">
        <v>655</v>
      </c>
      <c r="H2599" s="6" t="s">
        <v>38</v>
      </c>
      <c r="I2599" s="6" t="s">
        <v>38</v>
      </c>
      <c r="J2599" s="8" t="s">
        <v>515</v>
      </c>
      <c r="K2599" s="5" t="s">
        <v>516</v>
      </c>
      <c r="L2599" s="7" t="s">
        <v>517</v>
      </c>
      <c r="M2599" s="9">
        <v>0</v>
      </c>
      <c r="N2599" s="5" t="s">
        <v>2491</v>
      </c>
      <c r="O2599" s="32">
        <v>42846.8272350347</v>
      </c>
      <c r="P2599" s="33">
        <v>42846.8318582523</v>
      </c>
      <c r="Q2599" s="28" t="s">
        <v>3402</v>
      </c>
      <c r="R2599" s="29" t="s">
        <v>38</v>
      </c>
      <c r="S2599" s="28" t="s">
        <v>62</v>
      </c>
      <c r="T2599" s="28" t="s">
        <v>1524</v>
      </c>
      <c r="U2599" s="5" t="s">
        <v>1525</v>
      </c>
      <c r="V2599" s="28" t="s">
        <v>63</v>
      </c>
      <c r="W2599" s="7" t="s">
        <v>6239</v>
      </c>
      <c r="X2599" s="7" t="s">
        <v>38</v>
      </c>
      <c r="Y2599" s="5" t="s">
        <v>1527</v>
      </c>
      <c r="Z2599" s="5" t="s">
        <v>4620</v>
      </c>
      <c r="AA2599" s="6" t="s">
        <v>38</v>
      </c>
      <c r="AB2599" s="6" t="s">
        <v>38</v>
      </c>
      <c r="AC2599" s="6" t="s">
        <v>38</v>
      </c>
      <c r="AD2599" s="6" t="s">
        <v>38</v>
      </c>
      <c r="AE2599" s="6" t="s">
        <v>38</v>
      </c>
    </row>
    <row r="2600">
      <c r="A2600" s="28" t="s">
        <v>2588</v>
      </c>
      <c r="B2600" s="6" t="s">
        <v>2587</v>
      </c>
      <c r="C2600" s="6" t="s">
        <v>132</v>
      </c>
      <c r="D2600" s="7" t="s">
        <v>34</v>
      </c>
      <c r="E2600" s="28" t="s">
        <v>35</v>
      </c>
      <c r="F2600" s="5" t="s">
        <v>22</v>
      </c>
      <c r="G2600" s="6" t="s">
        <v>655</v>
      </c>
      <c r="H2600" s="6" t="s">
        <v>38</v>
      </c>
      <c r="I2600" s="6" t="s">
        <v>38</v>
      </c>
      <c r="J2600" s="8" t="s">
        <v>515</v>
      </c>
      <c r="K2600" s="5" t="s">
        <v>516</v>
      </c>
      <c r="L2600" s="7" t="s">
        <v>517</v>
      </c>
      <c r="M2600" s="9">
        <v>0</v>
      </c>
      <c r="N2600" s="5" t="s">
        <v>2491</v>
      </c>
      <c r="O2600" s="32">
        <v>42846.8272664352</v>
      </c>
      <c r="P2600" s="33">
        <v>42846.8318582523</v>
      </c>
      <c r="Q2600" s="28" t="s">
        <v>2586</v>
      </c>
      <c r="R2600" s="29" t="s">
        <v>38</v>
      </c>
      <c r="S2600" s="28" t="s">
        <v>62</v>
      </c>
      <c r="T2600" s="28" t="s">
        <v>1524</v>
      </c>
      <c r="U2600" s="5" t="s">
        <v>1525</v>
      </c>
      <c r="V2600" s="28" t="s">
        <v>63</v>
      </c>
      <c r="W2600" s="7" t="s">
        <v>6240</v>
      </c>
      <c r="X2600" s="7" t="s">
        <v>38</v>
      </c>
      <c r="Y2600" s="5" t="s">
        <v>1527</v>
      </c>
      <c r="Z2600" s="5" t="s">
        <v>4620</v>
      </c>
      <c r="AA2600" s="6" t="s">
        <v>38</v>
      </c>
      <c r="AB2600" s="6" t="s">
        <v>38</v>
      </c>
      <c r="AC2600" s="6" t="s">
        <v>38</v>
      </c>
      <c r="AD2600" s="6" t="s">
        <v>38</v>
      </c>
      <c r="AE2600" s="6" t="s">
        <v>38</v>
      </c>
    </row>
    <row r="2601">
      <c r="A2601" s="28" t="s">
        <v>6136</v>
      </c>
      <c r="B2601" s="6" t="s">
        <v>5793</v>
      </c>
      <c r="C2601" s="6" t="s">
        <v>3351</v>
      </c>
      <c r="D2601" s="7" t="s">
        <v>34</v>
      </c>
      <c r="E2601" s="28" t="s">
        <v>35</v>
      </c>
      <c r="F2601" s="5" t="s">
        <v>44</v>
      </c>
      <c r="G2601" s="6" t="s">
        <v>655</v>
      </c>
      <c r="H2601" s="6" t="s">
        <v>38</v>
      </c>
      <c r="I2601" s="6" t="s">
        <v>38</v>
      </c>
      <c r="J2601" s="8" t="s">
        <v>354</v>
      </c>
      <c r="K2601" s="5" t="s">
        <v>355</v>
      </c>
      <c r="L2601" s="7" t="s">
        <v>356</v>
      </c>
      <c r="M2601" s="9">
        <v>0</v>
      </c>
      <c r="N2601" s="5" t="s">
        <v>252</v>
      </c>
      <c r="O2601" s="32">
        <v>42855.6386822107</v>
      </c>
      <c r="P2601" s="33">
        <v>42855.6443670949</v>
      </c>
      <c r="Q2601" s="28" t="s">
        <v>5794</v>
      </c>
      <c r="R2601" s="29" t="s">
        <v>6241</v>
      </c>
      <c r="S2601" s="28" t="s">
        <v>38</v>
      </c>
      <c r="T2601" s="28" t="s">
        <v>38</v>
      </c>
      <c r="U2601" s="5" t="s">
        <v>38</v>
      </c>
      <c r="V2601" s="28" t="s">
        <v>38</v>
      </c>
      <c r="W2601" s="7" t="s">
        <v>38</v>
      </c>
      <c r="X2601" s="7" t="s">
        <v>38</v>
      </c>
      <c r="Y2601" s="5" t="s">
        <v>38</v>
      </c>
      <c r="Z2601" s="5" t="s">
        <v>38</v>
      </c>
      <c r="AA2601" s="6" t="s">
        <v>38</v>
      </c>
      <c r="AB2601" s="6" t="s">
        <v>38</v>
      </c>
      <c r="AC2601" s="6" t="s">
        <v>38</v>
      </c>
      <c r="AD2601" s="6" t="s">
        <v>38</v>
      </c>
      <c r="AE2601" s="6" t="s">
        <v>38</v>
      </c>
    </row>
    <row r="2602">
      <c r="A2602" s="28" t="s">
        <v>6010</v>
      </c>
      <c r="B2602" s="6" t="s">
        <v>6009</v>
      </c>
      <c r="C2602" s="6" t="s">
        <v>2153</v>
      </c>
      <c r="D2602" s="7" t="s">
        <v>34</v>
      </c>
      <c r="E2602" s="28" t="s">
        <v>35</v>
      </c>
      <c r="F2602" s="5" t="s">
        <v>22</v>
      </c>
      <c r="G2602" s="6" t="s">
        <v>655</v>
      </c>
      <c r="H2602" s="6" t="s">
        <v>38</v>
      </c>
      <c r="I2602" s="6" t="s">
        <v>38</v>
      </c>
      <c r="J2602" s="8" t="s">
        <v>1522</v>
      </c>
      <c r="K2602" s="5" t="s">
        <v>1523</v>
      </c>
      <c r="L2602" s="7" t="s">
        <v>158</v>
      </c>
      <c r="M2602" s="9">
        <v>0</v>
      </c>
      <c r="N2602" s="5" t="s">
        <v>2491</v>
      </c>
      <c r="O2602" s="32">
        <v>42846.8273020023</v>
      </c>
      <c r="P2602" s="33">
        <v>42846.8318582523</v>
      </c>
      <c r="Q2602" s="28" t="s">
        <v>3586</v>
      </c>
      <c r="R2602" s="29" t="s">
        <v>38</v>
      </c>
      <c r="S2602" s="28" t="s">
        <v>62</v>
      </c>
      <c r="T2602" s="28" t="s">
        <v>1524</v>
      </c>
      <c r="U2602" s="5" t="s">
        <v>1525</v>
      </c>
      <c r="V2602" s="28" t="s">
        <v>2221</v>
      </c>
      <c r="W2602" s="7" t="s">
        <v>6011</v>
      </c>
      <c r="X2602" s="7" t="s">
        <v>4940</v>
      </c>
      <c r="Y2602" s="5" t="s">
        <v>1527</v>
      </c>
      <c r="Z2602" s="5" t="s">
        <v>6242</v>
      </c>
      <c r="AA2602" s="6" t="s">
        <v>38</v>
      </c>
      <c r="AB2602" s="6" t="s">
        <v>38</v>
      </c>
      <c r="AC2602" s="6" t="s">
        <v>38</v>
      </c>
      <c r="AD2602" s="6" t="s">
        <v>38</v>
      </c>
      <c r="AE2602" s="6" t="s">
        <v>38</v>
      </c>
    </row>
    <row r="2603">
      <c r="A2603" s="28" t="s">
        <v>6023</v>
      </c>
      <c r="B2603" s="6" t="s">
        <v>2219</v>
      </c>
      <c r="C2603" s="6" t="s">
        <v>6022</v>
      </c>
      <c r="D2603" s="7" t="s">
        <v>34</v>
      </c>
      <c r="E2603" s="28" t="s">
        <v>35</v>
      </c>
      <c r="F2603" s="5" t="s">
        <v>22</v>
      </c>
      <c r="G2603" s="6" t="s">
        <v>655</v>
      </c>
      <c r="H2603" s="6" t="s">
        <v>38</v>
      </c>
      <c r="I2603" s="6" t="s">
        <v>38</v>
      </c>
      <c r="J2603" s="8" t="s">
        <v>1522</v>
      </c>
      <c r="K2603" s="5" t="s">
        <v>1523</v>
      </c>
      <c r="L2603" s="7" t="s">
        <v>158</v>
      </c>
      <c r="M2603" s="9">
        <v>0</v>
      </c>
      <c r="N2603" s="5" t="s">
        <v>2491</v>
      </c>
      <c r="O2603" s="32">
        <v>42846.8273153588</v>
      </c>
      <c r="P2603" s="33">
        <v>42846.8318584143</v>
      </c>
      <c r="Q2603" s="28" t="s">
        <v>2220</v>
      </c>
      <c r="R2603" s="29" t="s">
        <v>38</v>
      </c>
      <c r="S2603" s="28" t="s">
        <v>62</v>
      </c>
      <c r="T2603" s="28" t="s">
        <v>2211</v>
      </c>
      <c r="U2603" s="5" t="s">
        <v>1525</v>
      </c>
      <c r="V2603" s="28" t="s">
        <v>2221</v>
      </c>
      <c r="W2603" s="7" t="s">
        <v>6243</v>
      </c>
      <c r="X2603" s="7" t="s">
        <v>38</v>
      </c>
      <c r="Y2603" s="5" t="s">
        <v>1527</v>
      </c>
      <c r="Z2603" s="5" t="s">
        <v>6242</v>
      </c>
      <c r="AA2603" s="6" t="s">
        <v>38</v>
      </c>
      <c r="AB2603" s="6" t="s">
        <v>38</v>
      </c>
      <c r="AC2603" s="6" t="s">
        <v>38</v>
      </c>
      <c r="AD2603" s="6" t="s">
        <v>38</v>
      </c>
      <c r="AE2603" s="6" t="s">
        <v>38</v>
      </c>
    </row>
    <row r="2604">
      <c r="A2604" s="28" t="s">
        <v>6244</v>
      </c>
      <c r="B2604" s="6" t="s">
        <v>6245</v>
      </c>
      <c r="C2604" s="6" t="s">
        <v>2799</v>
      </c>
      <c r="D2604" s="7" t="s">
        <v>34</v>
      </c>
      <c r="E2604" s="28" t="s">
        <v>35</v>
      </c>
      <c r="F2604" s="5" t="s">
        <v>555</v>
      </c>
      <c r="G2604" s="6" t="s">
        <v>45</v>
      </c>
      <c r="H2604" s="6" t="s">
        <v>38</v>
      </c>
      <c r="I2604" s="6" t="s">
        <v>38</v>
      </c>
      <c r="J2604" s="8" t="s">
        <v>591</v>
      </c>
      <c r="K2604" s="5" t="s">
        <v>592</v>
      </c>
      <c r="L2604" s="7" t="s">
        <v>593</v>
      </c>
      <c r="M2604" s="9">
        <v>0</v>
      </c>
      <c r="N2604" s="5" t="s">
        <v>48</v>
      </c>
      <c r="O2604" s="32">
        <v>42851.3970925579</v>
      </c>
      <c r="P2604" s="33">
        <v>42851.4013024653</v>
      </c>
      <c r="Q2604" s="28" t="s">
        <v>38</v>
      </c>
      <c r="R2604" s="29" t="s">
        <v>38</v>
      </c>
      <c r="S2604" s="28" t="s">
        <v>62</v>
      </c>
      <c r="T2604" s="28" t="s">
        <v>38</v>
      </c>
      <c r="U2604" s="5" t="s">
        <v>38</v>
      </c>
      <c r="V2604" s="28" t="s">
        <v>2803</v>
      </c>
      <c r="W2604" s="7" t="s">
        <v>38</v>
      </c>
      <c r="X2604" s="7" t="s">
        <v>38</v>
      </c>
      <c r="Y2604" s="5" t="s">
        <v>38</v>
      </c>
      <c r="Z2604" s="5" t="s">
        <v>38</v>
      </c>
      <c r="AA2604" s="6" t="s">
        <v>38</v>
      </c>
      <c r="AB2604" s="6" t="s">
        <v>38</v>
      </c>
      <c r="AC2604" s="6" t="s">
        <v>38</v>
      </c>
      <c r="AD2604" s="6" t="s">
        <v>38</v>
      </c>
      <c r="AE2604" s="6" t="s">
        <v>38</v>
      </c>
    </row>
    <row r="2605">
      <c r="A2605" s="28" t="s">
        <v>6246</v>
      </c>
      <c r="B2605" s="6" t="s">
        <v>6247</v>
      </c>
      <c r="C2605" s="6" t="s">
        <v>6248</v>
      </c>
      <c r="D2605" s="7" t="s">
        <v>34</v>
      </c>
      <c r="E2605" s="28" t="s">
        <v>35</v>
      </c>
      <c r="F2605" s="5" t="s">
        <v>44</v>
      </c>
      <c r="G2605" s="6" t="s">
        <v>655</v>
      </c>
      <c r="H2605" s="6" t="s">
        <v>38</v>
      </c>
      <c r="I2605" s="6" t="s">
        <v>38</v>
      </c>
      <c r="J2605" s="8" t="s">
        <v>763</v>
      </c>
      <c r="K2605" s="5" t="s">
        <v>764</v>
      </c>
      <c r="L2605" s="7" t="s">
        <v>765</v>
      </c>
      <c r="M2605" s="9">
        <v>0</v>
      </c>
      <c r="N2605" s="5" t="s">
        <v>48</v>
      </c>
      <c r="O2605" s="32">
        <v>42855.6386836458</v>
      </c>
      <c r="P2605" s="33">
        <v>42855.6443670949</v>
      </c>
      <c r="Q2605" s="28" t="s">
        <v>38</v>
      </c>
      <c r="R2605" s="29" t="s">
        <v>38</v>
      </c>
      <c r="S2605" s="28" t="s">
        <v>38</v>
      </c>
      <c r="T2605" s="28" t="s">
        <v>38</v>
      </c>
      <c r="U2605" s="5" t="s">
        <v>38</v>
      </c>
      <c r="V2605" s="28" t="s">
        <v>38</v>
      </c>
      <c r="W2605" s="7" t="s">
        <v>38</v>
      </c>
      <c r="X2605" s="7" t="s">
        <v>38</v>
      </c>
      <c r="Y2605" s="5" t="s">
        <v>38</v>
      </c>
      <c r="Z2605" s="5" t="s">
        <v>38</v>
      </c>
      <c r="AA2605" s="6" t="s">
        <v>38</v>
      </c>
      <c r="AB2605" s="6" t="s">
        <v>38</v>
      </c>
      <c r="AC2605" s="6" t="s">
        <v>38</v>
      </c>
      <c r="AD2605" s="6" t="s">
        <v>38</v>
      </c>
      <c r="AE2605" s="6" t="s">
        <v>38</v>
      </c>
    </row>
    <row r="2606">
      <c r="A2606" s="28" t="s">
        <v>6249</v>
      </c>
      <c r="B2606" s="6" t="s">
        <v>6250</v>
      </c>
      <c r="C2606" s="6" t="s">
        <v>6251</v>
      </c>
      <c r="D2606" s="7" t="s">
        <v>34</v>
      </c>
      <c r="E2606" s="28" t="s">
        <v>35</v>
      </c>
      <c r="F2606" s="5" t="s">
        <v>44</v>
      </c>
      <c r="G2606" s="6" t="s">
        <v>655</v>
      </c>
      <c r="H2606" s="6" t="s">
        <v>38</v>
      </c>
      <c r="I2606" s="6" t="s">
        <v>38</v>
      </c>
      <c r="J2606" s="8" t="s">
        <v>209</v>
      </c>
      <c r="K2606" s="5" t="s">
        <v>210</v>
      </c>
      <c r="L2606" s="7" t="s">
        <v>211</v>
      </c>
      <c r="M2606" s="9">
        <v>0</v>
      </c>
      <c r="N2606" s="5" t="s">
        <v>48</v>
      </c>
      <c r="O2606" s="32">
        <v>42864.8158454514</v>
      </c>
      <c r="P2606" s="33">
        <v>42864.8179851042</v>
      </c>
      <c r="Q2606" s="28" t="s">
        <v>38</v>
      </c>
      <c r="R2606" s="29" t="s">
        <v>38</v>
      </c>
      <c r="S2606" s="28" t="s">
        <v>38</v>
      </c>
      <c r="T2606" s="28" t="s">
        <v>38</v>
      </c>
      <c r="U2606" s="5" t="s">
        <v>38</v>
      </c>
      <c r="V2606" s="28" t="s">
        <v>38</v>
      </c>
      <c r="W2606" s="7" t="s">
        <v>38</v>
      </c>
      <c r="X2606" s="7" t="s">
        <v>38</v>
      </c>
      <c r="Y2606" s="5" t="s">
        <v>38</v>
      </c>
      <c r="Z2606" s="5" t="s">
        <v>38</v>
      </c>
      <c r="AA2606" s="6" t="s">
        <v>38</v>
      </c>
      <c r="AB2606" s="6" t="s">
        <v>38</v>
      </c>
      <c r="AC2606" s="6" t="s">
        <v>38</v>
      </c>
      <c r="AD2606" s="6" t="s">
        <v>38</v>
      </c>
      <c r="AE2606" s="6" t="s">
        <v>38</v>
      </c>
    </row>
    <row r="2607">
      <c r="A2607" s="30" t="s">
        <v>6252</v>
      </c>
      <c r="B2607" s="6" t="s">
        <v>5615</v>
      </c>
      <c r="C2607" s="6" t="s">
        <v>6253</v>
      </c>
      <c r="D2607" s="7" t="s">
        <v>34</v>
      </c>
      <c r="E2607" s="28" t="s">
        <v>35</v>
      </c>
      <c r="F2607" s="5" t="s">
        <v>44</v>
      </c>
      <c r="G2607" s="6" t="s">
        <v>655</v>
      </c>
      <c r="H2607" s="6" t="s">
        <v>38</v>
      </c>
      <c r="I2607" s="6" t="s">
        <v>38</v>
      </c>
      <c r="J2607" s="8" t="s">
        <v>247</v>
      </c>
      <c r="K2607" s="5" t="s">
        <v>248</v>
      </c>
      <c r="L2607" s="7" t="s">
        <v>249</v>
      </c>
      <c r="M2607" s="9">
        <v>0</v>
      </c>
      <c r="N2607" s="5" t="s">
        <v>772</v>
      </c>
      <c r="O2607" s="32">
        <v>42864.8158465278</v>
      </c>
      <c r="Q2607" s="28" t="s">
        <v>38</v>
      </c>
      <c r="R2607" s="29" t="s">
        <v>38</v>
      </c>
      <c r="S2607" s="28" t="s">
        <v>38</v>
      </c>
      <c r="T2607" s="28" t="s">
        <v>38</v>
      </c>
      <c r="U2607" s="5" t="s">
        <v>38</v>
      </c>
      <c r="V2607" s="28" t="s">
        <v>38</v>
      </c>
      <c r="W2607" s="7" t="s">
        <v>38</v>
      </c>
      <c r="X2607" s="7" t="s">
        <v>38</v>
      </c>
      <c r="Y2607" s="5" t="s">
        <v>38</v>
      </c>
      <c r="Z2607" s="5" t="s">
        <v>38</v>
      </c>
      <c r="AA2607" s="6" t="s">
        <v>38</v>
      </c>
      <c r="AB2607" s="6" t="s">
        <v>38</v>
      </c>
      <c r="AC2607" s="6" t="s">
        <v>38</v>
      </c>
      <c r="AD2607" s="6" t="s">
        <v>38</v>
      </c>
      <c r="AE2607" s="6" t="s">
        <v>38</v>
      </c>
    </row>
    <row r="2608">
      <c r="A2608" s="28" t="s">
        <v>6254</v>
      </c>
      <c r="B2608" s="6" t="s">
        <v>6255</v>
      </c>
      <c r="C2608" s="6" t="s">
        <v>2633</v>
      </c>
      <c r="D2608" s="7" t="s">
        <v>34</v>
      </c>
      <c r="E2608" s="28" t="s">
        <v>35</v>
      </c>
      <c r="F2608" s="5" t="s">
        <v>44</v>
      </c>
      <c r="G2608" s="6" t="s">
        <v>655</v>
      </c>
      <c r="H2608" s="6" t="s">
        <v>38</v>
      </c>
      <c r="I2608" s="6" t="s">
        <v>38</v>
      </c>
      <c r="J2608" s="8" t="s">
        <v>566</v>
      </c>
      <c r="K2608" s="5" t="s">
        <v>567</v>
      </c>
      <c r="L2608" s="7" t="s">
        <v>568</v>
      </c>
      <c r="M2608" s="9">
        <v>0</v>
      </c>
      <c r="N2608" s="5" t="s">
        <v>2491</v>
      </c>
      <c r="O2608" s="32">
        <v>42851.3970937847</v>
      </c>
      <c r="P2608" s="33">
        <v>42851.4013026273</v>
      </c>
      <c r="Q2608" s="28" t="s">
        <v>38</v>
      </c>
      <c r="R2608" s="29" t="s">
        <v>38</v>
      </c>
      <c r="S2608" s="28" t="s">
        <v>38</v>
      </c>
      <c r="T2608" s="28" t="s">
        <v>38</v>
      </c>
      <c r="U2608" s="5" t="s">
        <v>38</v>
      </c>
      <c r="V2608" s="28" t="s">
        <v>38</v>
      </c>
      <c r="W2608" s="7" t="s">
        <v>38</v>
      </c>
      <c r="X2608" s="7" t="s">
        <v>38</v>
      </c>
      <c r="Y2608" s="5" t="s">
        <v>38</v>
      </c>
      <c r="Z2608" s="5" t="s">
        <v>38</v>
      </c>
      <c r="AA2608" s="6" t="s">
        <v>38</v>
      </c>
      <c r="AB2608" s="6" t="s">
        <v>38</v>
      </c>
      <c r="AC2608" s="6" t="s">
        <v>38</v>
      </c>
      <c r="AD2608" s="6" t="s">
        <v>38</v>
      </c>
      <c r="AE2608" s="6" t="s">
        <v>38</v>
      </c>
    </row>
    <row r="2609">
      <c r="A2609" s="28" t="s">
        <v>6256</v>
      </c>
      <c r="B2609" s="6" t="s">
        <v>6257</v>
      </c>
      <c r="C2609" s="6" t="s">
        <v>132</v>
      </c>
      <c r="D2609" s="7" t="s">
        <v>34</v>
      </c>
      <c r="E2609" s="28" t="s">
        <v>35</v>
      </c>
      <c r="F2609" s="5" t="s">
        <v>44</v>
      </c>
      <c r="G2609" s="6" t="s">
        <v>655</v>
      </c>
      <c r="H2609" s="6" t="s">
        <v>38</v>
      </c>
      <c r="I2609" s="6" t="s">
        <v>38</v>
      </c>
      <c r="J2609" s="8" t="s">
        <v>176</v>
      </c>
      <c r="K2609" s="5" t="s">
        <v>177</v>
      </c>
      <c r="L2609" s="7" t="s">
        <v>178</v>
      </c>
      <c r="M2609" s="9">
        <v>0</v>
      </c>
      <c r="N2609" s="5" t="s">
        <v>48</v>
      </c>
      <c r="O2609" s="32">
        <v>42864.815847419</v>
      </c>
      <c r="P2609" s="33">
        <v>42864.8179853009</v>
      </c>
      <c r="Q2609" s="28" t="s">
        <v>38</v>
      </c>
      <c r="R2609" s="29" t="s">
        <v>38</v>
      </c>
      <c r="S2609" s="28" t="s">
        <v>38</v>
      </c>
      <c r="T2609" s="28" t="s">
        <v>38</v>
      </c>
      <c r="U2609" s="5" t="s">
        <v>38</v>
      </c>
      <c r="V2609" s="28" t="s">
        <v>38</v>
      </c>
      <c r="W2609" s="7" t="s">
        <v>38</v>
      </c>
      <c r="X2609" s="7" t="s">
        <v>38</v>
      </c>
      <c r="Y2609" s="5" t="s">
        <v>38</v>
      </c>
      <c r="Z2609" s="5" t="s">
        <v>38</v>
      </c>
      <c r="AA2609" s="6" t="s">
        <v>38</v>
      </c>
      <c r="AB2609" s="6" t="s">
        <v>38</v>
      </c>
      <c r="AC2609" s="6" t="s">
        <v>38</v>
      </c>
      <c r="AD2609" s="6" t="s">
        <v>38</v>
      </c>
      <c r="AE2609" s="6" t="s">
        <v>38</v>
      </c>
    </row>
    <row r="2610">
      <c r="A2610" s="28" t="s">
        <v>6258</v>
      </c>
      <c r="B2610" s="6" t="s">
        <v>6259</v>
      </c>
      <c r="C2610" s="6" t="s">
        <v>132</v>
      </c>
      <c r="D2610" s="7" t="s">
        <v>34</v>
      </c>
      <c r="E2610" s="28" t="s">
        <v>35</v>
      </c>
      <c r="F2610" s="5" t="s">
        <v>44</v>
      </c>
      <c r="G2610" s="6" t="s">
        <v>655</v>
      </c>
      <c r="H2610" s="6" t="s">
        <v>38</v>
      </c>
      <c r="I2610" s="6" t="s">
        <v>38</v>
      </c>
      <c r="J2610" s="8" t="s">
        <v>305</v>
      </c>
      <c r="K2610" s="5" t="s">
        <v>306</v>
      </c>
      <c r="L2610" s="7" t="s">
        <v>307</v>
      </c>
      <c r="M2610" s="9">
        <v>0</v>
      </c>
      <c r="N2610" s="5" t="s">
        <v>772</v>
      </c>
      <c r="O2610" s="32">
        <v>42855.6386847569</v>
      </c>
      <c r="P2610" s="33">
        <v>42855.6443670949</v>
      </c>
      <c r="Q2610" s="28" t="s">
        <v>38</v>
      </c>
      <c r="R2610" s="29" t="s">
        <v>38</v>
      </c>
      <c r="S2610" s="28" t="s">
        <v>38</v>
      </c>
      <c r="T2610" s="28" t="s">
        <v>38</v>
      </c>
      <c r="U2610" s="5" t="s">
        <v>38</v>
      </c>
      <c r="V2610" s="28" t="s">
        <v>38</v>
      </c>
      <c r="W2610" s="7" t="s">
        <v>38</v>
      </c>
      <c r="X2610" s="7" t="s">
        <v>38</v>
      </c>
      <c r="Y2610" s="5" t="s">
        <v>38</v>
      </c>
      <c r="Z2610" s="5" t="s">
        <v>38</v>
      </c>
      <c r="AA2610" s="6" t="s">
        <v>38</v>
      </c>
      <c r="AB2610" s="6" t="s">
        <v>38</v>
      </c>
      <c r="AC2610" s="6" t="s">
        <v>38</v>
      </c>
      <c r="AD2610" s="6" t="s">
        <v>38</v>
      </c>
      <c r="AE2610" s="6" t="s">
        <v>38</v>
      </c>
    </row>
    <row r="2611">
      <c r="A2611" s="28" t="s">
        <v>6260</v>
      </c>
      <c r="B2611" s="6" t="s">
        <v>6261</v>
      </c>
      <c r="C2611" s="6" t="s">
        <v>652</v>
      </c>
      <c r="D2611" s="7" t="s">
        <v>34</v>
      </c>
      <c r="E2611" s="28" t="s">
        <v>35</v>
      </c>
      <c r="F2611" s="5" t="s">
        <v>44</v>
      </c>
      <c r="G2611" s="6" t="s">
        <v>45</v>
      </c>
      <c r="H2611" s="6" t="s">
        <v>38</v>
      </c>
      <c r="I2611" s="6" t="s">
        <v>38</v>
      </c>
      <c r="J2611" s="8" t="s">
        <v>515</v>
      </c>
      <c r="K2611" s="5" t="s">
        <v>516</v>
      </c>
      <c r="L2611" s="7" t="s">
        <v>517</v>
      </c>
      <c r="M2611" s="9">
        <v>0</v>
      </c>
      <c r="N2611" s="5" t="s">
        <v>138</v>
      </c>
      <c r="O2611" s="32">
        <v>42834</v>
      </c>
      <c r="P2611" s="33">
        <v>42834</v>
      </c>
      <c r="Q2611" s="28" t="s">
        <v>38</v>
      </c>
      <c r="R2611" s="29" t="s">
        <v>38</v>
      </c>
      <c r="S2611" s="28" t="s">
        <v>38</v>
      </c>
      <c r="T2611" s="28" t="s">
        <v>38</v>
      </c>
      <c r="U2611" s="5" t="s">
        <v>38</v>
      </c>
      <c r="V2611" s="28" t="s">
        <v>38</v>
      </c>
      <c r="W2611" s="7" t="s">
        <v>38</v>
      </c>
      <c r="X2611" s="7" t="s">
        <v>38</v>
      </c>
      <c r="Y2611" s="5" t="s">
        <v>38</v>
      </c>
      <c r="Z2611" s="5" t="s">
        <v>38</v>
      </c>
      <c r="AA2611" s="6" t="s">
        <v>38</v>
      </c>
      <c r="AB2611" s="6" t="s">
        <v>38</v>
      </c>
      <c r="AC2611" s="6" t="s">
        <v>38</v>
      </c>
      <c r="AD2611" s="6" t="s">
        <v>38</v>
      </c>
      <c r="AE2611" s="6" t="s">
        <v>38</v>
      </c>
    </row>
    <row r="2612">
      <c r="A2612" s="28" t="s">
        <v>6262</v>
      </c>
      <c r="B2612" s="6" t="s">
        <v>6263</v>
      </c>
      <c r="C2612" s="6" t="s">
        <v>6264</v>
      </c>
      <c r="D2612" s="7" t="s">
        <v>34</v>
      </c>
      <c r="E2612" s="28" t="s">
        <v>35</v>
      </c>
      <c r="F2612" s="5" t="s">
        <v>44</v>
      </c>
      <c r="G2612" s="6" t="s">
        <v>655</v>
      </c>
      <c r="H2612" s="6" t="s">
        <v>38</v>
      </c>
      <c r="I2612" s="6" t="s">
        <v>38</v>
      </c>
      <c r="J2612" s="8" t="s">
        <v>722</v>
      </c>
      <c r="K2612" s="5" t="s">
        <v>723</v>
      </c>
      <c r="L2612" s="7" t="s">
        <v>724</v>
      </c>
      <c r="M2612" s="9">
        <v>0</v>
      </c>
      <c r="N2612" s="5" t="s">
        <v>48</v>
      </c>
      <c r="O2612" s="32">
        <v>42852.3749920486</v>
      </c>
      <c r="P2612" s="33">
        <v>42852.3804729167</v>
      </c>
      <c r="Q2612" s="28" t="s">
        <v>38</v>
      </c>
      <c r="R2612" s="29" t="s">
        <v>38</v>
      </c>
      <c r="S2612" s="28" t="s">
        <v>38</v>
      </c>
      <c r="T2612" s="28" t="s">
        <v>38</v>
      </c>
      <c r="U2612" s="5" t="s">
        <v>38</v>
      </c>
      <c r="V2612" s="28" t="s">
        <v>38</v>
      </c>
      <c r="W2612" s="7" t="s">
        <v>38</v>
      </c>
      <c r="X2612" s="7" t="s">
        <v>38</v>
      </c>
      <c r="Y2612" s="5" t="s">
        <v>38</v>
      </c>
      <c r="Z2612" s="5" t="s">
        <v>38</v>
      </c>
      <c r="AA2612" s="6" t="s">
        <v>38</v>
      </c>
      <c r="AB2612" s="6" t="s">
        <v>38</v>
      </c>
      <c r="AC2612" s="6" t="s">
        <v>38</v>
      </c>
      <c r="AD2612" s="6" t="s">
        <v>38</v>
      </c>
      <c r="AE2612" s="6" t="s">
        <v>38</v>
      </c>
    </row>
    <row r="2613">
      <c r="A2613" s="28" t="s">
        <v>6265</v>
      </c>
      <c r="B2613" s="6" t="s">
        <v>6266</v>
      </c>
      <c r="C2613" s="6" t="s">
        <v>6267</v>
      </c>
      <c r="D2613" s="7" t="s">
        <v>34</v>
      </c>
      <c r="E2613" s="28" t="s">
        <v>35</v>
      </c>
      <c r="F2613" s="5" t="s">
        <v>44</v>
      </c>
      <c r="G2613" s="6" t="s">
        <v>655</v>
      </c>
      <c r="H2613" s="6" t="s">
        <v>38</v>
      </c>
      <c r="I2613" s="6" t="s">
        <v>38</v>
      </c>
      <c r="J2613" s="8" t="s">
        <v>141</v>
      </c>
      <c r="K2613" s="5" t="s">
        <v>142</v>
      </c>
      <c r="L2613" s="7" t="s">
        <v>143</v>
      </c>
      <c r="M2613" s="9">
        <v>0</v>
      </c>
      <c r="N2613" s="5" t="s">
        <v>48</v>
      </c>
      <c r="O2613" s="32">
        <v>42852.3749927894</v>
      </c>
      <c r="P2613" s="33">
        <v>42852.3804729167</v>
      </c>
      <c r="Q2613" s="28" t="s">
        <v>38</v>
      </c>
      <c r="R2613" s="29" t="s">
        <v>38</v>
      </c>
      <c r="S2613" s="28" t="s">
        <v>38</v>
      </c>
      <c r="T2613" s="28" t="s">
        <v>38</v>
      </c>
      <c r="U2613" s="5" t="s">
        <v>38</v>
      </c>
      <c r="V2613" s="28" t="s">
        <v>38</v>
      </c>
      <c r="W2613" s="7" t="s">
        <v>38</v>
      </c>
      <c r="X2613" s="7" t="s">
        <v>38</v>
      </c>
      <c r="Y2613" s="5" t="s">
        <v>38</v>
      </c>
      <c r="Z2613" s="5" t="s">
        <v>38</v>
      </c>
      <c r="AA2613" s="6" t="s">
        <v>38</v>
      </c>
      <c r="AB2613" s="6" t="s">
        <v>38</v>
      </c>
      <c r="AC2613" s="6" t="s">
        <v>38</v>
      </c>
      <c r="AD2613" s="6" t="s">
        <v>38</v>
      </c>
      <c r="AE2613" s="6" t="s">
        <v>38</v>
      </c>
    </row>
    <row r="2614">
      <c r="A2614" s="28" t="s">
        <v>6268</v>
      </c>
      <c r="B2614" s="6" t="s">
        <v>6186</v>
      </c>
      <c r="C2614" s="6" t="s">
        <v>5082</v>
      </c>
      <c r="D2614" s="7" t="s">
        <v>34</v>
      </c>
      <c r="E2614" s="28" t="s">
        <v>35</v>
      </c>
      <c r="F2614" s="5" t="s">
        <v>22</v>
      </c>
      <c r="G2614" s="6" t="s">
        <v>655</v>
      </c>
      <c r="H2614" s="6" t="s">
        <v>38</v>
      </c>
      <c r="I2614" s="6" t="s">
        <v>38</v>
      </c>
      <c r="J2614" s="8" t="s">
        <v>2172</v>
      </c>
      <c r="K2614" s="5" t="s">
        <v>2173</v>
      </c>
      <c r="L2614" s="7" t="s">
        <v>2174</v>
      </c>
      <c r="M2614" s="9">
        <v>0</v>
      </c>
      <c r="N2614" s="5" t="s">
        <v>2491</v>
      </c>
      <c r="O2614" s="32">
        <v>42846.8273485764</v>
      </c>
      <c r="P2614" s="33">
        <v>42846.8318584143</v>
      </c>
      <c r="Q2614" s="28" t="s">
        <v>38</v>
      </c>
      <c r="R2614" s="29" t="s">
        <v>38</v>
      </c>
      <c r="S2614" s="28" t="s">
        <v>62</v>
      </c>
      <c r="T2614" s="28" t="s">
        <v>2211</v>
      </c>
      <c r="U2614" s="5" t="s">
        <v>1525</v>
      </c>
      <c r="V2614" s="28" t="s">
        <v>2180</v>
      </c>
      <c r="W2614" s="7" t="s">
        <v>6269</v>
      </c>
      <c r="X2614" s="7" t="s">
        <v>38</v>
      </c>
      <c r="Y2614" s="5" t="s">
        <v>2616</v>
      </c>
      <c r="Z2614" s="5" t="s">
        <v>2613</v>
      </c>
      <c r="AA2614" s="6" t="s">
        <v>38</v>
      </c>
      <c r="AB2614" s="6" t="s">
        <v>38</v>
      </c>
      <c r="AC2614" s="6" t="s">
        <v>38</v>
      </c>
      <c r="AD2614" s="6" t="s">
        <v>38</v>
      </c>
      <c r="AE2614" s="6" t="s">
        <v>38</v>
      </c>
    </row>
    <row r="2615">
      <c r="A2615" s="28" t="s">
        <v>6166</v>
      </c>
      <c r="B2615" s="6" t="s">
        <v>5970</v>
      </c>
      <c r="C2615" s="6" t="s">
        <v>6270</v>
      </c>
      <c r="D2615" s="7" t="s">
        <v>34</v>
      </c>
      <c r="E2615" s="28" t="s">
        <v>35</v>
      </c>
      <c r="F2615" s="5" t="s">
        <v>44</v>
      </c>
      <c r="G2615" s="6" t="s">
        <v>655</v>
      </c>
      <c r="H2615" s="6" t="s">
        <v>38</v>
      </c>
      <c r="I2615" s="6" t="s">
        <v>38</v>
      </c>
      <c r="J2615" s="8" t="s">
        <v>305</v>
      </c>
      <c r="K2615" s="5" t="s">
        <v>306</v>
      </c>
      <c r="L2615" s="7" t="s">
        <v>307</v>
      </c>
      <c r="M2615" s="9">
        <v>0</v>
      </c>
      <c r="N2615" s="5" t="s">
        <v>48</v>
      </c>
      <c r="O2615" s="32">
        <v>42855.6386859954</v>
      </c>
      <c r="P2615" s="33">
        <v>42855.6443672454</v>
      </c>
      <c r="Q2615" s="28" t="s">
        <v>6095</v>
      </c>
      <c r="R2615" s="29" t="s">
        <v>38</v>
      </c>
      <c r="S2615" s="28" t="s">
        <v>38</v>
      </c>
      <c r="T2615" s="28" t="s">
        <v>38</v>
      </c>
      <c r="U2615" s="5" t="s">
        <v>38</v>
      </c>
      <c r="V2615" s="28" t="s">
        <v>38</v>
      </c>
      <c r="W2615" s="7" t="s">
        <v>38</v>
      </c>
      <c r="X2615" s="7" t="s">
        <v>38</v>
      </c>
      <c r="Y2615" s="5" t="s">
        <v>38</v>
      </c>
      <c r="Z2615" s="5" t="s">
        <v>38</v>
      </c>
      <c r="AA2615" s="6" t="s">
        <v>38</v>
      </c>
      <c r="AB2615" s="6" t="s">
        <v>38</v>
      </c>
      <c r="AC2615" s="6" t="s">
        <v>38</v>
      </c>
      <c r="AD2615" s="6" t="s">
        <v>38</v>
      </c>
      <c r="AE2615" s="6" t="s">
        <v>38</v>
      </c>
    </row>
    <row r="2616">
      <c r="A2616" s="30" t="s">
        <v>6271</v>
      </c>
      <c r="B2616" s="6" t="s">
        <v>6272</v>
      </c>
      <c r="C2616" s="6" t="s">
        <v>4865</v>
      </c>
      <c r="D2616" s="7" t="s">
        <v>34</v>
      </c>
      <c r="E2616" s="28" t="s">
        <v>35</v>
      </c>
      <c r="F2616" s="5" t="s">
        <v>44</v>
      </c>
      <c r="G2616" s="6" t="s">
        <v>655</v>
      </c>
      <c r="H2616" s="6" t="s">
        <v>38</v>
      </c>
      <c r="I2616" s="6" t="s">
        <v>38</v>
      </c>
      <c r="J2616" s="8" t="s">
        <v>321</v>
      </c>
      <c r="K2616" s="5" t="s">
        <v>322</v>
      </c>
      <c r="L2616" s="7" t="s">
        <v>323</v>
      </c>
      <c r="M2616" s="9">
        <v>0</v>
      </c>
      <c r="N2616" s="5" t="s">
        <v>772</v>
      </c>
      <c r="O2616" s="32">
        <v>42855.6386874653</v>
      </c>
      <c r="Q2616" s="28" t="s">
        <v>38</v>
      </c>
      <c r="R2616" s="29" t="s">
        <v>38</v>
      </c>
      <c r="S2616" s="28" t="s">
        <v>38</v>
      </c>
      <c r="T2616" s="28" t="s">
        <v>38</v>
      </c>
      <c r="U2616" s="5" t="s">
        <v>38</v>
      </c>
      <c r="V2616" s="28" t="s">
        <v>38</v>
      </c>
      <c r="W2616" s="7" t="s">
        <v>38</v>
      </c>
      <c r="X2616" s="7" t="s">
        <v>38</v>
      </c>
      <c r="Y2616" s="5" t="s">
        <v>38</v>
      </c>
      <c r="Z2616" s="5" t="s">
        <v>38</v>
      </c>
      <c r="AA2616" s="6" t="s">
        <v>38</v>
      </c>
      <c r="AB2616" s="6" t="s">
        <v>38</v>
      </c>
      <c r="AC2616" s="6" t="s">
        <v>38</v>
      </c>
      <c r="AD2616" s="6" t="s">
        <v>38</v>
      </c>
      <c r="AE2616" s="6" t="s">
        <v>38</v>
      </c>
    </row>
    <row r="2617">
      <c r="A2617" s="28" t="s">
        <v>6273</v>
      </c>
      <c r="B2617" s="6" t="s">
        <v>6274</v>
      </c>
      <c r="C2617" s="6" t="s">
        <v>5369</v>
      </c>
      <c r="D2617" s="7" t="s">
        <v>34</v>
      </c>
      <c r="E2617" s="28" t="s">
        <v>35</v>
      </c>
      <c r="F2617" s="5" t="s">
        <v>44</v>
      </c>
      <c r="G2617" s="6" t="s">
        <v>4970</v>
      </c>
      <c r="H2617" s="6" t="s">
        <v>38</v>
      </c>
      <c r="I2617" s="6" t="s">
        <v>38</v>
      </c>
      <c r="J2617" s="8" t="s">
        <v>6275</v>
      </c>
      <c r="K2617" s="5" t="s">
        <v>6276</v>
      </c>
      <c r="L2617" s="7" t="s">
        <v>6277</v>
      </c>
      <c r="M2617" s="9">
        <v>0</v>
      </c>
      <c r="N2617" s="5" t="s">
        <v>4958</v>
      </c>
      <c r="O2617" s="32">
        <v>42846.8273800116</v>
      </c>
      <c r="P2617" s="33">
        <v>42846.8318584143</v>
      </c>
      <c r="Q2617" s="28" t="s">
        <v>38</v>
      </c>
      <c r="R2617" s="29" t="s">
        <v>38</v>
      </c>
      <c r="S2617" s="28" t="s">
        <v>38</v>
      </c>
      <c r="T2617" s="28" t="s">
        <v>38</v>
      </c>
      <c r="U2617" s="5" t="s">
        <v>38</v>
      </c>
      <c r="V2617" s="28" t="s">
        <v>38</v>
      </c>
      <c r="W2617" s="7" t="s">
        <v>38</v>
      </c>
      <c r="X2617" s="7" t="s">
        <v>38</v>
      </c>
      <c r="Y2617" s="5" t="s">
        <v>38</v>
      </c>
      <c r="Z2617" s="5" t="s">
        <v>38</v>
      </c>
      <c r="AA2617" s="6" t="s">
        <v>38</v>
      </c>
      <c r="AB2617" s="6" t="s">
        <v>38</v>
      </c>
      <c r="AC2617" s="6" t="s">
        <v>38</v>
      </c>
      <c r="AD2617" s="6" t="s">
        <v>38</v>
      </c>
      <c r="AE2617" s="6" t="s">
        <v>38</v>
      </c>
    </row>
    <row r="2618">
      <c r="A2618" s="28" t="s">
        <v>6278</v>
      </c>
      <c r="B2618" s="6" t="s">
        <v>6279</v>
      </c>
      <c r="C2618" s="6" t="s">
        <v>6280</v>
      </c>
      <c r="D2618" s="7" t="s">
        <v>34</v>
      </c>
      <c r="E2618" s="28" t="s">
        <v>35</v>
      </c>
      <c r="F2618" s="5" t="s">
        <v>44</v>
      </c>
      <c r="G2618" s="6" t="s">
        <v>4970</v>
      </c>
      <c r="H2618" s="6" t="s">
        <v>38</v>
      </c>
      <c r="I2618" s="6" t="s">
        <v>38</v>
      </c>
      <c r="J2618" s="8" t="s">
        <v>5294</v>
      </c>
      <c r="K2618" s="5" t="s">
        <v>5295</v>
      </c>
      <c r="L2618" s="7" t="s">
        <v>5296</v>
      </c>
      <c r="M2618" s="9">
        <v>0</v>
      </c>
      <c r="N2618" s="5" t="s">
        <v>4958</v>
      </c>
      <c r="O2618" s="32">
        <v>42850.510072338</v>
      </c>
      <c r="P2618" s="33">
        <v>42850.5124243866</v>
      </c>
      <c r="Q2618" s="28" t="s">
        <v>38</v>
      </c>
      <c r="R2618" s="29" t="s">
        <v>38</v>
      </c>
      <c r="S2618" s="28" t="s">
        <v>38</v>
      </c>
      <c r="T2618" s="28" t="s">
        <v>38</v>
      </c>
      <c r="U2618" s="5" t="s">
        <v>38</v>
      </c>
      <c r="V2618" s="28" t="s">
        <v>38</v>
      </c>
      <c r="W2618" s="7" t="s">
        <v>38</v>
      </c>
      <c r="X2618" s="7" t="s">
        <v>38</v>
      </c>
      <c r="Y2618" s="5" t="s">
        <v>38</v>
      </c>
      <c r="Z2618" s="5" t="s">
        <v>38</v>
      </c>
      <c r="AA2618" s="6" t="s">
        <v>38</v>
      </c>
      <c r="AB2618" s="6" t="s">
        <v>38</v>
      </c>
      <c r="AC2618" s="6" t="s">
        <v>38</v>
      </c>
      <c r="AD2618" s="6" t="s">
        <v>38</v>
      </c>
      <c r="AE2618" s="6" t="s">
        <v>38</v>
      </c>
    </row>
    <row r="2619">
      <c r="A2619" s="28" t="s">
        <v>6281</v>
      </c>
      <c r="B2619" s="6" t="s">
        <v>6282</v>
      </c>
      <c r="C2619" s="6" t="s">
        <v>5361</v>
      </c>
      <c r="D2619" s="7" t="s">
        <v>34</v>
      </c>
      <c r="E2619" s="28" t="s">
        <v>35</v>
      </c>
      <c r="F2619" s="5" t="s">
        <v>44</v>
      </c>
      <c r="G2619" s="6" t="s">
        <v>4970</v>
      </c>
      <c r="H2619" s="6" t="s">
        <v>38</v>
      </c>
      <c r="I2619" s="6" t="s">
        <v>38</v>
      </c>
      <c r="J2619" s="8" t="s">
        <v>1822</v>
      </c>
      <c r="K2619" s="5" t="s">
        <v>1823</v>
      </c>
      <c r="L2619" s="7" t="s">
        <v>1824</v>
      </c>
      <c r="M2619" s="9">
        <v>0</v>
      </c>
      <c r="N2619" s="5" t="s">
        <v>4958</v>
      </c>
      <c r="O2619" s="32">
        <v>42850.6133990394</v>
      </c>
      <c r="P2619" s="33">
        <v>42850.616587037</v>
      </c>
      <c r="Q2619" s="28" t="s">
        <v>38</v>
      </c>
      <c r="R2619" s="29" t="s">
        <v>38</v>
      </c>
      <c r="S2619" s="28" t="s">
        <v>38</v>
      </c>
      <c r="T2619" s="28" t="s">
        <v>38</v>
      </c>
      <c r="U2619" s="5" t="s">
        <v>38</v>
      </c>
      <c r="V2619" s="28" t="s">
        <v>38</v>
      </c>
      <c r="W2619" s="7" t="s">
        <v>38</v>
      </c>
      <c r="X2619" s="7" t="s">
        <v>38</v>
      </c>
      <c r="Y2619" s="5" t="s">
        <v>38</v>
      </c>
      <c r="Z2619" s="5" t="s">
        <v>38</v>
      </c>
      <c r="AA2619" s="6" t="s">
        <v>38</v>
      </c>
      <c r="AB2619" s="6" t="s">
        <v>38</v>
      </c>
      <c r="AC2619" s="6" t="s">
        <v>38</v>
      </c>
      <c r="AD2619" s="6" t="s">
        <v>38</v>
      </c>
      <c r="AE2619" s="6" t="s">
        <v>38</v>
      </c>
    </row>
    <row r="2620">
      <c r="A2620" s="28" t="s">
        <v>6283</v>
      </c>
      <c r="B2620" s="6" t="s">
        <v>6284</v>
      </c>
      <c r="C2620" s="6" t="s">
        <v>6285</v>
      </c>
      <c r="D2620" s="7" t="s">
        <v>34</v>
      </c>
      <c r="E2620" s="28" t="s">
        <v>35</v>
      </c>
      <c r="F2620" s="5" t="s">
        <v>44</v>
      </c>
      <c r="G2620" s="6" t="s">
        <v>4970</v>
      </c>
      <c r="H2620" s="6" t="s">
        <v>38</v>
      </c>
      <c r="I2620" s="6" t="s">
        <v>38</v>
      </c>
      <c r="J2620" s="8" t="s">
        <v>2580</v>
      </c>
      <c r="K2620" s="5" t="s">
        <v>2581</v>
      </c>
      <c r="L2620" s="7" t="s">
        <v>2582</v>
      </c>
      <c r="M2620" s="9">
        <v>0</v>
      </c>
      <c r="N2620" s="5" t="s">
        <v>4958</v>
      </c>
      <c r="O2620" s="32">
        <v>42850.6133997685</v>
      </c>
      <c r="P2620" s="33">
        <v>42850.616587037</v>
      </c>
      <c r="Q2620" s="28" t="s">
        <v>38</v>
      </c>
      <c r="R2620" s="29" t="s">
        <v>38</v>
      </c>
      <c r="S2620" s="28" t="s">
        <v>38</v>
      </c>
      <c r="T2620" s="28" t="s">
        <v>38</v>
      </c>
      <c r="U2620" s="5" t="s">
        <v>38</v>
      </c>
      <c r="V2620" s="28" t="s">
        <v>38</v>
      </c>
      <c r="W2620" s="7" t="s">
        <v>38</v>
      </c>
      <c r="X2620" s="7" t="s">
        <v>38</v>
      </c>
      <c r="Y2620" s="5" t="s">
        <v>38</v>
      </c>
      <c r="Z2620" s="5" t="s">
        <v>38</v>
      </c>
      <c r="AA2620" s="6" t="s">
        <v>38</v>
      </c>
      <c r="AB2620" s="6" t="s">
        <v>38</v>
      </c>
      <c r="AC2620" s="6" t="s">
        <v>38</v>
      </c>
      <c r="AD2620" s="6" t="s">
        <v>38</v>
      </c>
      <c r="AE2620" s="6" t="s">
        <v>38</v>
      </c>
    </row>
    <row r="2621">
      <c r="A2621" s="28" t="s">
        <v>6286</v>
      </c>
      <c r="B2621" s="6" t="s">
        <v>6287</v>
      </c>
      <c r="C2621" s="6" t="s">
        <v>6288</v>
      </c>
      <c r="D2621" s="7" t="s">
        <v>34</v>
      </c>
      <c r="E2621" s="28" t="s">
        <v>35</v>
      </c>
      <c r="F2621" s="5" t="s">
        <v>44</v>
      </c>
      <c r="G2621" s="6" t="s">
        <v>4970</v>
      </c>
      <c r="H2621" s="6" t="s">
        <v>38</v>
      </c>
      <c r="I2621" s="6" t="s">
        <v>38</v>
      </c>
      <c r="J2621" s="8" t="s">
        <v>2502</v>
      </c>
      <c r="K2621" s="5" t="s">
        <v>2503</v>
      </c>
      <c r="L2621" s="7" t="s">
        <v>2504</v>
      </c>
      <c r="M2621" s="9">
        <v>0</v>
      </c>
      <c r="N2621" s="5" t="s">
        <v>4958</v>
      </c>
      <c r="O2621" s="32">
        <v>42850.6801323727</v>
      </c>
      <c r="P2621" s="33">
        <v>42850.6860282755</v>
      </c>
      <c r="Q2621" s="28" t="s">
        <v>38</v>
      </c>
      <c r="R2621" s="29" t="s">
        <v>38</v>
      </c>
      <c r="S2621" s="28" t="s">
        <v>38</v>
      </c>
      <c r="T2621" s="28" t="s">
        <v>38</v>
      </c>
      <c r="U2621" s="5" t="s">
        <v>38</v>
      </c>
      <c r="V2621" s="28" t="s">
        <v>38</v>
      </c>
      <c r="W2621" s="7" t="s">
        <v>38</v>
      </c>
      <c r="X2621" s="7" t="s">
        <v>38</v>
      </c>
      <c r="Y2621" s="5" t="s">
        <v>38</v>
      </c>
      <c r="Z2621" s="5" t="s">
        <v>38</v>
      </c>
      <c r="AA2621" s="6" t="s">
        <v>38</v>
      </c>
      <c r="AB2621" s="6" t="s">
        <v>38</v>
      </c>
      <c r="AC2621" s="6" t="s">
        <v>38</v>
      </c>
      <c r="AD2621" s="6" t="s">
        <v>38</v>
      </c>
      <c r="AE2621" s="6" t="s">
        <v>38</v>
      </c>
    </row>
    <row r="2622">
      <c r="A2622" s="28" t="s">
        <v>6289</v>
      </c>
      <c r="B2622" s="6" t="s">
        <v>6290</v>
      </c>
      <c r="C2622" s="6" t="s">
        <v>6285</v>
      </c>
      <c r="D2622" s="7" t="s">
        <v>34</v>
      </c>
      <c r="E2622" s="28" t="s">
        <v>35</v>
      </c>
      <c r="F2622" s="5" t="s">
        <v>44</v>
      </c>
      <c r="G2622" s="6" t="s">
        <v>4970</v>
      </c>
      <c r="H2622" s="6" t="s">
        <v>38</v>
      </c>
      <c r="I2622" s="6" t="s">
        <v>38</v>
      </c>
      <c r="J2622" s="8" t="s">
        <v>2570</v>
      </c>
      <c r="K2622" s="5" t="s">
        <v>2571</v>
      </c>
      <c r="L2622" s="7" t="s">
        <v>2572</v>
      </c>
      <c r="M2622" s="9">
        <v>0</v>
      </c>
      <c r="N2622" s="5" t="s">
        <v>4958</v>
      </c>
      <c r="O2622" s="32">
        <v>42850.6801325232</v>
      </c>
      <c r="P2622" s="33">
        <v>42850.6860284722</v>
      </c>
      <c r="Q2622" s="28" t="s">
        <v>38</v>
      </c>
      <c r="R2622" s="29" t="s">
        <v>38</v>
      </c>
      <c r="S2622" s="28" t="s">
        <v>38</v>
      </c>
      <c r="T2622" s="28" t="s">
        <v>38</v>
      </c>
      <c r="U2622" s="5" t="s">
        <v>38</v>
      </c>
      <c r="V2622" s="28" t="s">
        <v>38</v>
      </c>
      <c r="W2622" s="7" t="s">
        <v>38</v>
      </c>
      <c r="X2622" s="7" t="s">
        <v>38</v>
      </c>
      <c r="Y2622" s="5" t="s">
        <v>38</v>
      </c>
      <c r="Z2622" s="5" t="s">
        <v>38</v>
      </c>
      <c r="AA2622" s="6" t="s">
        <v>38</v>
      </c>
      <c r="AB2622" s="6" t="s">
        <v>38</v>
      </c>
      <c r="AC2622" s="6" t="s">
        <v>38</v>
      </c>
      <c r="AD2622" s="6" t="s">
        <v>38</v>
      </c>
      <c r="AE2622" s="6" t="s">
        <v>38</v>
      </c>
    </row>
    <row r="2623">
      <c r="A2623" s="28" t="s">
        <v>6291</v>
      </c>
      <c r="B2623" s="6" t="s">
        <v>6292</v>
      </c>
      <c r="C2623" s="6" t="s">
        <v>6280</v>
      </c>
      <c r="D2623" s="7" t="s">
        <v>34</v>
      </c>
      <c r="E2623" s="28" t="s">
        <v>35</v>
      </c>
      <c r="F2623" s="5" t="s">
        <v>44</v>
      </c>
      <c r="G2623" s="6" t="s">
        <v>4970</v>
      </c>
      <c r="H2623" s="6" t="s">
        <v>38</v>
      </c>
      <c r="I2623" s="6" t="s">
        <v>38</v>
      </c>
      <c r="J2623" s="8" t="s">
        <v>2779</v>
      </c>
      <c r="K2623" s="5" t="s">
        <v>2780</v>
      </c>
      <c r="L2623" s="7" t="s">
        <v>2781</v>
      </c>
      <c r="M2623" s="9">
        <v>0</v>
      </c>
      <c r="N2623" s="5" t="s">
        <v>4958</v>
      </c>
      <c r="O2623" s="32">
        <v>42851.3970945255</v>
      </c>
      <c r="P2623" s="33">
        <v>42851.4013026273</v>
      </c>
      <c r="Q2623" s="28" t="s">
        <v>38</v>
      </c>
      <c r="R2623" s="29" t="s">
        <v>38</v>
      </c>
      <c r="S2623" s="28" t="s">
        <v>38</v>
      </c>
      <c r="T2623" s="28" t="s">
        <v>38</v>
      </c>
      <c r="U2623" s="5" t="s">
        <v>38</v>
      </c>
      <c r="V2623" s="28" t="s">
        <v>38</v>
      </c>
      <c r="W2623" s="7" t="s">
        <v>38</v>
      </c>
      <c r="X2623" s="7" t="s">
        <v>38</v>
      </c>
      <c r="Y2623" s="5" t="s">
        <v>38</v>
      </c>
      <c r="Z2623" s="5" t="s">
        <v>38</v>
      </c>
      <c r="AA2623" s="6" t="s">
        <v>38</v>
      </c>
      <c r="AB2623" s="6" t="s">
        <v>38</v>
      </c>
      <c r="AC2623" s="6" t="s">
        <v>38</v>
      </c>
      <c r="AD2623" s="6" t="s">
        <v>38</v>
      </c>
      <c r="AE2623" s="6" t="s">
        <v>38</v>
      </c>
    </row>
    <row r="2624">
      <c r="A2624" s="28" t="s">
        <v>6293</v>
      </c>
      <c r="B2624" s="6" t="s">
        <v>6294</v>
      </c>
      <c r="C2624" s="6" t="s">
        <v>6285</v>
      </c>
      <c r="D2624" s="7" t="s">
        <v>34</v>
      </c>
      <c r="E2624" s="28" t="s">
        <v>35</v>
      </c>
      <c r="F2624" s="5" t="s">
        <v>44</v>
      </c>
      <c r="G2624" s="6" t="s">
        <v>4970</v>
      </c>
      <c r="H2624" s="6" t="s">
        <v>38</v>
      </c>
      <c r="I2624" s="6" t="s">
        <v>38</v>
      </c>
      <c r="J2624" s="8" t="s">
        <v>591</v>
      </c>
      <c r="K2624" s="5" t="s">
        <v>592</v>
      </c>
      <c r="L2624" s="7" t="s">
        <v>593</v>
      </c>
      <c r="M2624" s="9">
        <v>0</v>
      </c>
      <c r="N2624" s="5" t="s">
        <v>4958</v>
      </c>
      <c r="O2624" s="32">
        <v>42851.3970954051</v>
      </c>
      <c r="P2624" s="33">
        <v>42851.4013026273</v>
      </c>
      <c r="Q2624" s="28" t="s">
        <v>38</v>
      </c>
      <c r="R2624" s="29" t="s">
        <v>38</v>
      </c>
      <c r="S2624" s="28" t="s">
        <v>38</v>
      </c>
      <c r="T2624" s="28" t="s">
        <v>38</v>
      </c>
      <c r="U2624" s="5" t="s">
        <v>38</v>
      </c>
      <c r="V2624" s="28" t="s">
        <v>38</v>
      </c>
      <c r="W2624" s="7" t="s">
        <v>38</v>
      </c>
      <c r="X2624" s="7" t="s">
        <v>38</v>
      </c>
      <c r="Y2624" s="5" t="s">
        <v>38</v>
      </c>
      <c r="Z2624" s="5" t="s">
        <v>38</v>
      </c>
      <c r="AA2624" s="6" t="s">
        <v>38</v>
      </c>
      <c r="AB2624" s="6" t="s">
        <v>38</v>
      </c>
      <c r="AC2624" s="6" t="s">
        <v>38</v>
      </c>
      <c r="AD2624" s="6" t="s">
        <v>38</v>
      </c>
      <c r="AE2624" s="6" t="s">
        <v>38</v>
      </c>
    </row>
    <row r="2625">
      <c r="A2625" s="28" t="s">
        <v>6295</v>
      </c>
      <c r="B2625" s="6" t="s">
        <v>6296</v>
      </c>
      <c r="C2625" s="6" t="s">
        <v>6280</v>
      </c>
      <c r="D2625" s="7" t="s">
        <v>34</v>
      </c>
      <c r="E2625" s="28" t="s">
        <v>35</v>
      </c>
      <c r="F2625" s="5" t="s">
        <v>44</v>
      </c>
      <c r="G2625" s="6" t="s">
        <v>4970</v>
      </c>
      <c r="H2625" s="6" t="s">
        <v>38</v>
      </c>
      <c r="I2625" s="6" t="s">
        <v>38</v>
      </c>
      <c r="J2625" s="8" t="s">
        <v>4033</v>
      </c>
      <c r="K2625" s="5" t="s">
        <v>4034</v>
      </c>
      <c r="L2625" s="7" t="s">
        <v>4035</v>
      </c>
      <c r="M2625" s="9">
        <v>0</v>
      </c>
      <c r="N2625" s="5" t="s">
        <v>4958</v>
      </c>
      <c r="O2625" s="32">
        <v>42851.6393232986</v>
      </c>
      <c r="P2625" s="33">
        <v>42851.6443831019</v>
      </c>
      <c r="Q2625" s="28" t="s">
        <v>38</v>
      </c>
      <c r="R2625" s="29" t="s">
        <v>38</v>
      </c>
      <c r="S2625" s="28" t="s">
        <v>38</v>
      </c>
      <c r="T2625" s="28" t="s">
        <v>38</v>
      </c>
      <c r="U2625" s="5" t="s">
        <v>38</v>
      </c>
      <c r="V2625" s="28" t="s">
        <v>38</v>
      </c>
      <c r="W2625" s="7" t="s">
        <v>38</v>
      </c>
      <c r="X2625" s="7" t="s">
        <v>38</v>
      </c>
      <c r="Y2625" s="5" t="s">
        <v>38</v>
      </c>
      <c r="Z2625" s="5" t="s">
        <v>38</v>
      </c>
      <c r="AA2625" s="6" t="s">
        <v>38</v>
      </c>
      <c r="AB2625" s="6" t="s">
        <v>38</v>
      </c>
      <c r="AC2625" s="6" t="s">
        <v>38</v>
      </c>
      <c r="AD2625" s="6" t="s">
        <v>38</v>
      </c>
      <c r="AE2625" s="6" t="s">
        <v>38</v>
      </c>
    </row>
    <row r="2626">
      <c r="A2626" s="28" t="s">
        <v>5971</v>
      </c>
      <c r="B2626" s="6" t="s">
        <v>6297</v>
      </c>
      <c r="C2626" s="6" t="s">
        <v>6298</v>
      </c>
      <c r="D2626" s="7" t="s">
        <v>34</v>
      </c>
      <c r="E2626" s="28" t="s">
        <v>35</v>
      </c>
      <c r="F2626" s="5" t="s">
        <v>44</v>
      </c>
      <c r="G2626" s="6" t="s">
        <v>655</v>
      </c>
      <c r="H2626" s="6" t="s">
        <v>38</v>
      </c>
      <c r="I2626" s="6" t="s">
        <v>38</v>
      </c>
      <c r="J2626" s="8" t="s">
        <v>305</v>
      </c>
      <c r="K2626" s="5" t="s">
        <v>306</v>
      </c>
      <c r="L2626" s="7" t="s">
        <v>307</v>
      </c>
      <c r="M2626" s="9">
        <v>0</v>
      </c>
      <c r="N2626" s="5" t="s">
        <v>48</v>
      </c>
      <c r="O2626" s="32">
        <v>42855.6386887384</v>
      </c>
      <c r="P2626" s="33">
        <v>42855.6443672454</v>
      </c>
      <c r="Q2626" s="28" t="s">
        <v>5969</v>
      </c>
      <c r="R2626" s="29" t="s">
        <v>38</v>
      </c>
      <c r="S2626" s="28" t="s">
        <v>38</v>
      </c>
      <c r="T2626" s="28" t="s">
        <v>38</v>
      </c>
      <c r="U2626" s="5" t="s">
        <v>38</v>
      </c>
      <c r="V2626" s="28" t="s">
        <v>38</v>
      </c>
      <c r="W2626" s="7" t="s">
        <v>38</v>
      </c>
      <c r="X2626" s="7" t="s">
        <v>38</v>
      </c>
      <c r="Y2626" s="5" t="s">
        <v>38</v>
      </c>
      <c r="Z2626" s="5" t="s">
        <v>38</v>
      </c>
      <c r="AA2626" s="6" t="s">
        <v>38</v>
      </c>
      <c r="AB2626" s="6" t="s">
        <v>38</v>
      </c>
      <c r="AC2626" s="6" t="s">
        <v>38</v>
      </c>
      <c r="AD2626" s="6" t="s">
        <v>38</v>
      </c>
      <c r="AE2626" s="6" t="s">
        <v>38</v>
      </c>
    </row>
    <row r="2627">
      <c r="A2627" s="28" t="s">
        <v>5992</v>
      </c>
      <c r="B2627" s="6" t="s">
        <v>5991</v>
      </c>
      <c r="C2627" s="6" t="s">
        <v>1820</v>
      </c>
      <c r="D2627" s="7" t="s">
        <v>34</v>
      </c>
      <c r="E2627" s="28" t="s">
        <v>35</v>
      </c>
      <c r="F2627" s="5" t="s">
        <v>44</v>
      </c>
      <c r="G2627" s="6" t="s">
        <v>655</v>
      </c>
      <c r="H2627" s="6" t="s">
        <v>38</v>
      </c>
      <c r="I2627" s="6" t="s">
        <v>38</v>
      </c>
      <c r="J2627" s="8" t="s">
        <v>339</v>
      </c>
      <c r="K2627" s="5" t="s">
        <v>340</v>
      </c>
      <c r="L2627" s="7" t="s">
        <v>341</v>
      </c>
      <c r="M2627" s="9">
        <v>0</v>
      </c>
      <c r="N2627" s="5" t="s">
        <v>48</v>
      </c>
      <c r="O2627" s="32">
        <v>42855.6386899653</v>
      </c>
      <c r="P2627" s="33">
        <v>42855.6443672454</v>
      </c>
      <c r="Q2627" s="28" t="s">
        <v>5990</v>
      </c>
      <c r="R2627" s="29" t="s">
        <v>38</v>
      </c>
      <c r="S2627" s="28" t="s">
        <v>38</v>
      </c>
      <c r="T2627" s="28" t="s">
        <v>38</v>
      </c>
      <c r="U2627" s="5" t="s">
        <v>38</v>
      </c>
      <c r="V2627" s="28" t="s">
        <v>38</v>
      </c>
      <c r="W2627" s="7" t="s">
        <v>38</v>
      </c>
      <c r="X2627" s="7" t="s">
        <v>38</v>
      </c>
      <c r="Y2627" s="5" t="s">
        <v>38</v>
      </c>
      <c r="Z2627" s="5" t="s">
        <v>38</v>
      </c>
      <c r="AA2627" s="6" t="s">
        <v>38</v>
      </c>
      <c r="AB2627" s="6" t="s">
        <v>38</v>
      </c>
      <c r="AC2627" s="6" t="s">
        <v>38</v>
      </c>
      <c r="AD2627" s="6" t="s">
        <v>38</v>
      </c>
      <c r="AE2627" s="6" t="s">
        <v>38</v>
      </c>
    </row>
    <row r="2628">
      <c r="A2628" s="28" t="s">
        <v>6299</v>
      </c>
      <c r="B2628" s="6" t="s">
        <v>6300</v>
      </c>
      <c r="C2628" s="6" t="s">
        <v>6301</v>
      </c>
      <c r="D2628" s="7" t="s">
        <v>34</v>
      </c>
      <c r="E2628" s="28" t="s">
        <v>35</v>
      </c>
      <c r="F2628" s="5" t="s">
        <v>44</v>
      </c>
      <c r="G2628" s="6" t="s">
        <v>655</v>
      </c>
      <c r="H2628" s="6" t="s">
        <v>38</v>
      </c>
      <c r="I2628" s="6" t="s">
        <v>38</v>
      </c>
      <c r="J2628" s="8" t="s">
        <v>475</v>
      </c>
      <c r="K2628" s="5" t="s">
        <v>476</v>
      </c>
      <c r="L2628" s="7" t="s">
        <v>477</v>
      </c>
      <c r="M2628" s="9">
        <v>0</v>
      </c>
      <c r="N2628" s="5" t="s">
        <v>2491</v>
      </c>
      <c r="O2628" s="32">
        <v>42850.5100737616</v>
      </c>
      <c r="P2628" s="33">
        <v>42850.5124245718</v>
      </c>
      <c r="Q2628" s="28" t="s">
        <v>38</v>
      </c>
      <c r="R2628" s="29" t="s">
        <v>38</v>
      </c>
      <c r="S2628" s="28" t="s">
        <v>38</v>
      </c>
      <c r="T2628" s="28" t="s">
        <v>38</v>
      </c>
      <c r="U2628" s="5" t="s">
        <v>38</v>
      </c>
      <c r="V2628" s="28" t="s">
        <v>38</v>
      </c>
      <c r="W2628" s="7" t="s">
        <v>38</v>
      </c>
      <c r="X2628" s="7" t="s">
        <v>38</v>
      </c>
      <c r="Y2628" s="5" t="s">
        <v>38</v>
      </c>
      <c r="Z2628" s="5" t="s">
        <v>38</v>
      </c>
      <c r="AA2628" s="6" t="s">
        <v>38</v>
      </c>
      <c r="AB2628" s="6" t="s">
        <v>38</v>
      </c>
      <c r="AC2628" s="6" t="s">
        <v>38</v>
      </c>
      <c r="AD2628" s="6" t="s">
        <v>38</v>
      </c>
      <c r="AE2628" s="6" t="s">
        <v>38</v>
      </c>
    </row>
    <row r="2629">
      <c r="A2629" s="28" t="s">
        <v>6302</v>
      </c>
      <c r="B2629" s="6" t="s">
        <v>6303</v>
      </c>
      <c r="C2629" s="6" t="s">
        <v>6304</v>
      </c>
      <c r="D2629" s="7" t="s">
        <v>34</v>
      </c>
      <c r="E2629" s="28" t="s">
        <v>35</v>
      </c>
      <c r="F2629" s="5" t="s">
        <v>44</v>
      </c>
      <c r="G2629" s="6" t="s">
        <v>655</v>
      </c>
      <c r="H2629" s="6" t="s">
        <v>38</v>
      </c>
      <c r="I2629" s="6" t="s">
        <v>38</v>
      </c>
      <c r="J2629" s="8" t="s">
        <v>475</v>
      </c>
      <c r="K2629" s="5" t="s">
        <v>476</v>
      </c>
      <c r="L2629" s="7" t="s">
        <v>477</v>
      </c>
      <c r="M2629" s="9">
        <v>0</v>
      </c>
      <c r="N2629" s="5" t="s">
        <v>138</v>
      </c>
      <c r="O2629" s="32">
        <v>42850</v>
      </c>
      <c r="P2629" s="33">
        <v>42850</v>
      </c>
      <c r="Q2629" s="28" t="s">
        <v>38</v>
      </c>
      <c r="R2629" s="29" t="s">
        <v>38</v>
      </c>
      <c r="S2629" s="28" t="s">
        <v>38</v>
      </c>
      <c r="T2629" s="28" t="s">
        <v>38</v>
      </c>
      <c r="U2629" s="5" t="s">
        <v>38</v>
      </c>
      <c r="V2629" s="28" t="s">
        <v>38</v>
      </c>
      <c r="W2629" s="7" t="s">
        <v>38</v>
      </c>
      <c r="X2629" s="7" t="s">
        <v>38</v>
      </c>
      <c r="Y2629" s="5" t="s">
        <v>38</v>
      </c>
      <c r="Z2629" s="5" t="s">
        <v>38</v>
      </c>
      <c r="AA2629" s="6" t="s">
        <v>38</v>
      </c>
      <c r="AB2629" s="6" t="s">
        <v>38</v>
      </c>
      <c r="AC2629" s="6" t="s">
        <v>38</v>
      </c>
      <c r="AD2629" s="6" t="s">
        <v>38</v>
      </c>
      <c r="AE2629" s="6" t="s">
        <v>38</v>
      </c>
    </row>
    <row r="2630">
      <c r="A2630" s="28" t="s">
        <v>6241</v>
      </c>
      <c r="B2630" s="6" t="s">
        <v>5793</v>
      </c>
      <c r="C2630" s="6" t="s">
        <v>6305</v>
      </c>
      <c r="D2630" s="7" t="s">
        <v>34</v>
      </c>
      <c r="E2630" s="28" t="s">
        <v>35</v>
      </c>
      <c r="F2630" s="5" t="s">
        <v>44</v>
      </c>
      <c r="G2630" s="6" t="s">
        <v>655</v>
      </c>
      <c r="H2630" s="6" t="s">
        <v>38</v>
      </c>
      <c r="I2630" s="6" t="s">
        <v>38</v>
      </c>
      <c r="J2630" s="8" t="s">
        <v>354</v>
      </c>
      <c r="K2630" s="5" t="s">
        <v>355</v>
      </c>
      <c r="L2630" s="7" t="s">
        <v>356</v>
      </c>
      <c r="M2630" s="9">
        <v>0</v>
      </c>
      <c r="N2630" s="5" t="s">
        <v>48</v>
      </c>
      <c r="O2630" s="32">
        <v>42855.6386916319</v>
      </c>
      <c r="P2630" s="33">
        <v>42855.6443672454</v>
      </c>
      <c r="Q2630" s="28" t="s">
        <v>6136</v>
      </c>
      <c r="R2630" s="29" t="s">
        <v>38</v>
      </c>
      <c r="S2630" s="28" t="s">
        <v>38</v>
      </c>
      <c r="T2630" s="28" t="s">
        <v>38</v>
      </c>
      <c r="U2630" s="5" t="s">
        <v>38</v>
      </c>
      <c r="V2630" s="28" t="s">
        <v>38</v>
      </c>
      <c r="W2630" s="7" t="s">
        <v>38</v>
      </c>
      <c r="X2630" s="7" t="s">
        <v>38</v>
      </c>
      <c r="Y2630" s="5" t="s">
        <v>38</v>
      </c>
      <c r="Z2630" s="5" t="s">
        <v>38</v>
      </c>
      <c r="AA2630" s="6" t="s">
        <v>38</v>
      </c>
      <c r="AB2630" s="6" t="s">
        <v>38</v>
      </c>
      <c r="AC2630" s="6" t="s">
        <v>38</v>
      </c>
      <c r="AD2630" s="6" t="s">
        <v>38</v>
      </c>
      <c r="AE2630" s="6" t="s">
        <v>38</v>
      </c>
    </row>
    <row r="2631">
      <c r="A2631" s="28" t="s">
        <v>6306</v>
      </c>
      <c r="B2631" s="6" t="s">
        <v>6307</v>
      </c>
      <c r="C2631" s="6" t="s">
        <v>6165</v>
      </c>
      <c r="D2631" s="7" t="s">
        <v>34</v>
      </c>
      <c r="E2631" s="28" t="s">
        <v>35</v>
      </c>
      <c r="F2631" s="5" t="s">
        <v>44</v>
      </c>
      <c r="G2631" s="6" t="s">
        <v>655</v>
      </c>
      <c r="H2631" s="6" t="s">
        <v>38</v>
      </c>
      <c r="I2631" s="6" t="s">
        <v>38</v>
      </c>
      <c r="J2631" s="8" t="s">
        <v>141</v>
      </c>
      <c r="K2631" s="5" t="s">
        <v>142</v>
      </c>
      <c r="L2631" s="7" t="s">
        <v>143</v>
      </c>
      <c r="M2631" s="9">
        <v>0</v>
      </c>
      <c r="N2631" s="5" t="s">
        <v>48</v>
      </c>
      <c r="O2631" s="32">
        <v>42852.3749935185</v>
      </c>
      <c r="P2631" s="33">
        <v>42852.3804729167</v>
      </c>
      <c r="Q2631" s="28" t="s">
        <v>38</v>
      </c>
      <c r="R2631" s="29" t="s">
        <v>38</v>
      </c>
      <c r="S2631" s="28" t="s">
        <v>38</v>
      </c>
      <c r="T2631" s="28" t="s">
        <v>38</v>
      </c>
      <c r="U2631" s="5" t="s">
        <v>38</v>
      </c>
      <c r="V2631" s="28" t="s">
        <v>38</v>
      </c>
      <c r="W2631" s="7" t="s">
        <v>38</v>
      </c>
      <c r="X2631" s="7" t="s">
        <v>38</v>
      </c>
      <c r="Y2631" s="5" t="s">
        <v>38</v>
      </c>
      <c r="Z2631" s="5" t="s">
        <v>38</v>
      </c>
      <c r="AA2631" s="6" t="s">
        <v>38</v>
      </c>
      <c r="AB2631" s="6" t="s">
        <v>38</v>
      </c>
      <c r="AC2631" s="6" t="s">
        <v>38</v>
      </c>
      <c r="AD2631" s="6" t="s">
        <v>38</v>
      </c>
      <c r="AE2631" s="6" t="s">
        <v>38</v>
      </c>
    </row>
    <row r="2632">
      <c r="A2632" s="28" t="s">
        <v>6308</v>
      </c>
      <c r="B2632" s="6" t="s">
        <v>6309</v>
      </c>
      <c r="C2632" s="6" t="s">
        <v>6310</v>
      </c>
      <c r="D2632" s="7" t="s">
        <v>34</v>
      </c>
      <c r="E2632" s="28" t="s">
        <v>35</v>
      </c>
      <c r="F2632" s="5" t="s">
        <v>44</v>
      </c>
      <c r="G2632" s="6" t="s">
        <v>655</v>
      </c>
      <c r="H2632" s="6" t="s">
        <v>38</v>
      </c>
      <c r="I2632" s="6" t="s">
        <v>38</v>
      </c>
      <c r="J2632" s="8" t="s">
        <v>806</v>
      </c>
      <c r="K2632" s="5" t="s">
        <v>807</v>
      </c>
      <c r="L2632" s="7" t="s">
        <v>808</v>
      </c>
      <c r="M2632" s="9">
        <v>0</v>
      </c>
      <c r="N2632" s="5" t="s">
        <v>48</v>
      </c>
      <c r="O2632" s="32">
        <v>42852.3749947569</v>
      </c>
      <c r="P2632" s="33">
        <v>42852.3804730671</v>
      </c>
      <c r="Q2632" s="28" t="s">
        <v>38</v>
      </c>
      <c r="R2632" s="29" t="s">
        <v>38</v>
      </c>
      <c r="S2632" s="28" t="s">
        <v>38</v>
      </c>
      <c r="T2632" s="28" t="s">
        <v>38</v>
      </c>
      <c r="U2632" s="5" t="s">
        <v>38</v>
      </c>
      <c r="V2632" s="28" t="s">
        <v>38</v>
      </c>
      <c r="W2632" s="7" t="s">
        <v>38</v>
      </c>
      <c r="X2632" s="7" t="s">
        <v>38</v>
      </c>
      <c r="Y2632" s="5" t="s">
        <v>38</v>
      </c>
      <c r="Z2632" s="5" t="s">
        <v>38</v>
      </c>
      <c r="AA2632" s="6" t="s">
        <v>38</v>
      </c>
      <c r="AB2632" s="6" t="s">
        <v>38</v>
      </c>
      <c r="AC2632" s="6" t="s">
        <v>38</v>
      </c>
      <c r="AD2632" s="6" t="s">
        <v>38</v>
      </c>
      <c r="AE2632" s="6" t="s">
        <v>38</v>
      </c>
    </row>
    <row r="2633">
      <c r="A2633" s="28" t="s">
        <v>5720</v>
      </c>
      <c r="B2633" s="6" t="s">
        <v>5719</v>
      </c>
      <c r="C2633" s="6" t="s">
        <v>5241</v>
      </c>
      <c r="D2633" s="7" t="s">
        <v>34</v>
      </c>
      <c r="E2633" s="28" t="s">
        <v>35</v>
      </c>
      <c r="F2633" s="5" t="s">
        <v>44</v>
      </c>
      <c r="G2633" s="6" t="s">
        <v>655</v>
      </c>
      <c r="H2633" s="6" t="s">
        <v>38</v>
      </c>
      <c r="I2633" s="6" t="s">
        <v>38</v>
      </c>
      <c r="J2633" s="8" t="s">
        <v>840</v>
      </c>
      <c r="K2633" s="5" t="s">
        <v>841</v>
      </c>
      <c r="L2633" s="7" t="s">
        <v>842</v>
      </c>
      <c r="M2633" s="9">
        <v>0</v>
      </c>
      <c r="N2633" s="5" t="s">
        <v>48</v>
      </c>
      <c r="O2633" s="32">
        <v>42864.8158486921</v>
      </c>
      <c r="P2633" s="33">
        <v>42864.8179853009</v>
      </c>
      <c r="Q2633" s="28" t="s">
        <v>5718</v>
      </c>
      <c r="R2633" s="29" t="s">
        <v>38</v>
      </c>
      <c r="S2633" s="28" t="s">
        <v>38</v>
      </c>
      <c r="T2633" s="28" t="s">
        <v>38</v>
      </c>
      <c r="U2633" s="5" t="s">
        <v>38</v>
      </c>
      <c r="V2633" s="28" t="s">
        <v>38</v>
      </c>
      <c r="W2633" s="7" t="s">
        <v>38</v>
      </c>
      <c r="X2633" s="7" t="s">
        <v>38</v>
      </c>
      <c r="Y2633" s="5" t="s">
        <v>38</v>
      </c>
      <c r="Z2633" s="5" t="s">
        <v>38</v>
      </c>
      <c r="AA2633" s="6" t="s">
        <v>38</v>
      </c>
      <c r="AB2633" s="6" t="s">
        <v>38</v>
      </c>
      <c r="AC2633" s="6" t="s">
        <v>38</v>
      </c>
      <c r="AD2633" s="6" t="s">
        <v>38</v>
      </c>
      <c r="AE2633" s="6" t="s">
        <v>38</v>
      </c>
    </row>
    <row r="2634">
      <c r="A2634" s="28" t="s">
        <v>5900</v>
      </c>
      <c r="B2634" s="6" t="s">
        <v>5313</v>
      </c>
      <c r="C2634" s="6" t="s">
        <v>6311</v>
      </c>
      <c r="D2634" s="7" t="s">
        <v>34</v>
      </c>
      <c r="E2634" s="28" t="s">
        <v>35</v>
      </c>
      <c r="F2634" s="5" t="s">
        <v>44</v>
      </c>
      <c r="G2634" s="6" t="s">
        <v>655</v>
      </c>
      <c r="H2634" s="6" t="s">
        <v>38</v>
      </c>
      <c r="I2634" s="6" t="s">
        <v>38</v>
      </c>
      <c r="J2634" s="8" t="s">
        <v>470</v>
      </c>
      <c r="K2634" s="5" t="s">
        <v>471</v>
      </c>
      <c r="L2634" s="7" t="s">
        <v>472</v>
      </c>
      <c r="M2634" s="9">
        <v>0</v>
      </c>
      <c r="N2634" s="5" t="s">
        <v>2491</v>
      </c>
      <c r="O2634" s="32">
        <v>42850.5100757755</v>
      </c>
      <c r="P2634" s="33">
        <v>42850.5124245718</v>
      </c>
      <c r="Q2634" s="28" t="s">
        <v>5314</v>
      </c>
      <c r="R2634" s="29" t="s">
        <v>38</v>
      </c>
      <c r="S2634" s="28" t="s">
        <v>38</v>
      </c>
      <c r="T2634" s="28" t="s">
        <v>38</v>
      </c>
      <c r="U2634" s="5" t="s">
        <v>38</v>
      </c>
      <c r="V2634" s="28" t="s">
        <v>38</v>
      </c>
      <c r="W2634" s="7" t="s">
        <v>38</v>
      </c>
      <c r="X2634" s="7" t="s">
        <v>38</v>
      </c>
      <c r="Y2634" s="5" t="s">
        <v>38</v>
      </c>
      <c r="Z2634" s="5" t="s">
        <v>38</v>
      </c>
      <c r="AA2634" s="6" t="s">
        <v>38</v>
      </c>
      <c r="AB2634" s="6" t="s">
        <v>38</v>
      </c>
      <c r="AC2634" s="6" t="s">
        <v>38</v>
      </c>
      <c r="AD2634" s="6" t="s">
        <v>38</v>
      </c>
      <c r="AE2634" s="6" t="s">
        <v>38</v>
      </c>
    </row>
    <row r="2635">
      <c r="A2635" s="28" t="s">
        <v>6112</v>
      </c>
      <c r="B2635" s="6" t="s">
        <v>5878</v>
      </c>
      <c r="C2635" s="6" t="s">
        <v>652</v>
      </c>
      <c r="D2635" s="7" t="s">
        <v>34</v>
      </c>
      <c r="E2635" s="28" t="s">
        <v>35</v>
      </c>
      <c r="F2635" s="5" t="s">
        <v>44</v>
      </c>
      <c r="G2635" s="6" t="s">
        <v>655</v>
      </c>
      <c r="H2635" s="6" t="s">
        <v>38</v>
      </c>
      <c r="I2635" s="6" t="s">
        <v>38</v>
      </c>
      <c r="J2635" s="8" t="s">
        <v>530</v>
      </c>
      <c r="K2635" s="5" t="s">
        <v>531</v>
      </c>
      <c r="L2635" s="7" t="s">
        <v>532</v>
      </c>
      <c r="M2635" s="9">
        <v>0</v>
      </c>
      <c r="N2635" s="5" t="s">
        <v>2491</v>
      </c>
      <c r="O2635" s="32">
        <v>42851.3970959491</v>
      </c>
      <c r="P2635" s="33">
        <v>42851.4013026273</v>
      </c>
      <c r="Q2635" s="28" t="s">
        <v>5879</v>
      </c>
      <c r="R2635" s="29" t="s">
        <v>38</v>
      </c>
      <c r="S2635" s="28" t="s">
        <v>38</v>
      </c>
      <c r="T2635" s="28" t="s">
        <v>38</v>
      </c>
      <c r="U2635" s="5" t="s">
        <v>38</v>
      </c>
      <c r="V2635" s="28" t="s">
        <v>38</v>
      </c>
      <c r="W2635" s="7" t="s">
        <v>38</v>
      </c>
      <c r="X2635" s="7" t="s">
        <v>38</v>
      </c>
      <c r="Y2635" s="5" t="s">
        <v>38</v>
      </c>
      <c r="Z2635" s="5" t="s">
        <v>38</v>
      </c>
      <c r="AA2635" s="6" t="s">
        <v>38</v>
      </c>
      <c r="AB2635" s="6" t="s">
        <v>38</v>
      </c>
      <c r="AC2635" s="6" t="s">
        <v>38</v>
      </c>
      <c r="AD2635" s="6" t="s">
        <v>38</v>
      </c>
      <c r="AE2635" s="6" t="s">
        <v>38</v>
      </c>
    </row>
    <row r="2636">
      <c r="A2636" s="28" t="s">
        <v>5413</v>
      </c>
      <c r="B2636" s="6" t="s">
        <v>5411</v>
      </c>
      <c r="C2636" s="6" t="s">
        <v>6312</v>
      </c>
      <c r="D2636" s="7" t="s">
        <v>34</v>
      </c>
      <c r="E2636" s="28" t="s">
        <v>35</v>
      </c>
      <c r="F2636" s="5" t="s">
        <v>44</v>
      </c>
      <c r="G2636" s="6" t="s">
        <v>655</v>
      </c>
      <c r="H2636" s="6" t="s">
        <v>38</v>
      </c>
      <c r="I2636" s="6" t="s">
        <v>38</v>
      </c>
      <c r="J2636" s="8" t="s">
        <v>447</v>
      </c>
      <c r="K2636" s="5" t="s">
        <v>448</v>
      </c>
      <c r="L2636" s="7" t="s">
        <v>449</v>
      </c>
      <c r="M2636" s="9">
        <v>0</v>
      </c>
      <c r="N2636" s="5" t="s">
        <v>48</v>
      </c>
      <c r="O2636" s="32">
        <v>42850.5100764699</v>
      </c>
      <c r="P2636" s="33">
        <v>42850.5124245718</v>
      </c>
      <c r="Q2636" s="28" t="s">
        <v>5410</v>
      </c>
      <c r="R2636" s="29" t="s">
        <v>38</v>
      </c>
      <c r="S2636" s="28" t="s">
        <v>38</v>
      </c>
      <c r="T2636" s="28" t="s">
        <v>38</v>
      </c>
      <c r="U2636" s="5" t="s">
        <v>38</v>
      </c>
      <c r="V2636" s="28" t="s">
        <v>38</v>
      </c>
      <c r="W2636" s="7" t="s">
        <v>38</v>
      </c>
      <c r="X2636" s="7" t="s">
        <v>38</v>
      </c>
      <c r="Y2636" s="5" t="s">
        <v>38</v>
      </c>
      <c r="Z2636" s="5" t="s">
        <v>38</v>
      </c>
      <c r="AA2636" s="6" t="s">
        <v>38</v>
      </c>
      <c r="AB2636" s="6" t="s">
        <v>38</v>
      </c>
      <c r="AC2636" s="6" t="s">
        <v>38</v>
      </c>
      <c r="AD2636" s="6" t="s">
        <v>38</v>
      </c>
      <c r="AE2636" s="6" t="s">
        <v>38</v>
      </c>
    </row>
    <row r="2637">
      <c r="A2637" s="28" t="s">
        <v>6313</v>
      </c>
      <c r="B2637" s="6" t="s">
        <v>6314</v>
      </c>
      <c r="C2637" s="6" t="s">
        <v>4918</v>
      </c>
      <c r="D2637" s="7" t="s">
        <v>34</v>
      </c>
      <c r="E2637" s="28" t="s">
        <v>35</v>
      </c>
      <c r="F2637" s="5" t="s">
        <v>44</v>
      </c>
      <c r="G2637" s="6" t="s">
        <v>655</v>
      </c>
      <c r="H2637" s="6" t="s">
        <v>38</v>
      </c>
      <c r="I2637" s="6" t="s">
        <v>38</v>
      </c>
      <c r="J2637" s="8" t="s">
        <v>791</v>
      </c>
      <c r="K2637" s="5" t="s">
        <v>792</v>
      </c>
      <c r="L2637" s="7" t="s">
        <v>793</v>
      </c>
      <c r="M2637" s="9">
        <v>0</v>
      </c>
      <c r="N2637" s="5" t="s">
        <v>48</v>
      </c>
      <c r="O2637" s="32">
        <v>42852.3749954861</v>
      </c>
      <c r="P2637" s="33">
        <v>42852.3804730671</v>
      </c>
      <c r="Q2637" s="28" t="s">
        <v>38</v>
      </c>
      <c r="R2637" s="29" t="s">
        <v>38</v>
      </c>
      <c r="S2637" s="28" t="s">
        <v>38</v>
      </c>
      <c r="T2637" s="28" t="s">
        <v>38</v>
      </c>
      <c r="U2637" s="5" t="s">
        <v>38</v>
      </c>
      <c r="V2637" s="28" t="s">
        <v>38</v>
      </c>
      <c r="W2637" s="7" t="s">
        <v>38</v>
      </c>
      <c r="X2637" s="7" t="s">
        <v>38</v>
      </c>
      <c r="Y2637" s="5" t="s">
        <v>38</v>
      </c>
      <c r="Z2637" s="5" t="s">
        <v>38</v>
      </c>
      <c r="AA2637" s="6" t="s">
        <v>38</v>
      </c>
      <c r="AB2637" s="6" t="s">
        <v>38</v>
      </c>
      <c r="AC2637" s="6" t="s">
        <v>38</v>
      </c>
      <c r="AD2637" s="6" t="s">
        <v>38</v>
      </c>
      <c r="AE2637" s="6" t="s">
        <v>38</v>
      </c>
    </row>
    <row r="2638">
      <c r="A2638" s="28" t="s">
        <v>5069</v>
      </c>
      <c r="B2638" s="6" t="s">
        <v>3314</v>
      </c>
      <c r="C2638" s="6" t="s">
        <v>1518</v>
      </c>
      <c r="D2638" s="7" t="s">
        <v>34</v>
      </c>
      <c r="E2638" s="28" t="s">
        <v>35</v>
      </c>
      <c r="F2638" s="5" t="s">
        <v>2156</v>
      </c>
      <c r="G2638" s="6" t="s">
        <v>649</v>
      </c>
      <c r="H2638" s="6" t="s">
        <v>38</v>
      </c>
      <c r="I2638" s="6" t="s">
        <v>38</v>
      </c>
      <c r="J2638" s="8" t="s">
        <v>59</v>
      </c>
      <c r="K2638" s="5" t="s">
        <v>59</v>
      </c>
      <c r="L2638" s="7" t="s">
        <v>60</v>
      </c>
      <c r="M2638" s="9">
        <v>0</v>
      </c>
      <c r="N2638" s="5" t="s">
        <v>252</v>
      </c>
      <c r="O2638" s="32">
        <v>42835.5915197917</v>
      </c>
      <c r="P2638" s="33">
        <v>42835.5954295949</v>
      </c>
      <c r="Q2638" s="28" t="s">
        <v>3315</v>
      </c>
      <c r="R2638" s="29" t="s">
        <v>6315</v>
      </c>
      <c r="S2638" s="28" t="s">
        <v>62</v>
      </c>
      <c r="T2638" s="28" t="s">
        <v>38</v>
      </c>
      <c r="U2638" s="5" t="s">
        <v>38</v>
      </c>
      <c r="V2638" s="28" t="s">
        <v>85</v>
      </c>
      <c r="W2638" s="7" t="s">
        <v>38</v>
      </c>
      <c r="X2638" s="7" t="s">
        <v>38</v>
      </c>
      <c r="Y2638" s="5" t="s">
        <v>38</v>
      </c>
      <c r="Z2638" s="5" t="s">
        <v>38</v>
      </c>
      <c r="AA2638" s="6" t="s">
        <v>87</v>
      </c>
      <c r="AB2638" s="6" t="s">
        <v>112</v>
      </c>
      <c r="AC2638" s="6" t="s">
        <v>65</v>
      </c>
      <c r="AD2638" s="6" t="s">
        <v>38</v>
      </c>
      <c r="AE2638" s="6" t="s">
        <v>38</v>
      </c>
    </row>
    <row r="2639">
      <c r="A2639" s="28" t="s">
        <v>6170</v>
      </c>
      <c r="B2639" s="6" t="s">
        <v>6169</v>
      </c>
      <c r="C2639" s="6" t="s">
        <v>6316</v>
      </c>
      <c r="D2639" s="7" t="s">
        <v>34</v>
      </c>
      <c r="E2639" s="28" t="s">
        <v>35</v>
      </c>
      <c r="F2639" s="5" t="s">
        <v>44</v>
      </c>
      <c r="G2639" s="6" t="s">
        <v>655</v>
      </c>
      <c r="H2639" s="6" t="s">
        <v>38</v>
      </c>
      <c r="I2639" s="6" t="s">
        <v>38</v>
      </c>
      <c r="J2639" s="8" t="s">
        <v>294</v>
      </c>
      <c r="K2639" s="5" t="s">
        <v>295</v>
      </c>
      <c r="L2639" s="7" t="s">
        <v>296</v>
      </c>
      <c r="M2639" s="9">
        <v>0</v>
      </c>
      <c r="N2639" s="5" t="s">
        <v>48</v>
      </c>
      <c r="O2639" s="32">
        <v>42855.6386930556</v>
      </c>
      <c r="P2639" s="33">
        <v>42855.6443674421</v>
      </c>
      <c r="Q2639" s="28" t="s">
        <v>6168</v>
      </c>
      <c r="R2639" s="29" t="s">
        <v>38</v>
      </c>
      <c r="S2639" s="28" t="s">
        <v>38</v>
      </c>
      <c r="T2639" s="28" t="s">
        <v>38</v>
      </c>
      <c r="U2639" s="5" t="s">
        <v>38</v>
      </c>
      <c r="V2639" s="28" t="s">
        <v>38</v>
      </c>
      <c r="W2639" s="7" t="s">
        <v>38</v>
      </c>
      <c r="X2639" s="7" t="s">
        <v>38</v>
      </c>
      <c r="Y2639" s="5" t="s">
        <v>38</v>
      </c>
      <c r="Z2639" s="5" t="s">
        <v>38</v>
      </c>
      <c r="AA2639" s="6" t="s">
        <v>38</v>
      </c>
      <c r="AB2639" s="6" t="s">
        <v>38</v>
      </c>
      <c r="AC2639" s="6" t="s">
        <v>38</v>
      </c>
      <c r="AD2639" s="6" t="s">
        <v>38</v>
      </c>
      <c r="AE2639" s="6" t="s">
        <v>38</v>
      </c>
    </row>
    <row r="2640">
      <c r="A2640" s="28" t="s">
        <v>6317</v>
      </c>
      <c r="B2640" s="6" t="s">
        <v>6318</v>
      </c>
      <c r="C2640" s="6" t="s">
        <v>6319</v>
      </c>
      <c r="D2640" s="7" t="s">
        <v>34</v>
      </c>
      <c r="E2640" s="28" t="s">
        <v>35</v>
      </c>
      <c r="F2640" s="5" t="s">
        <v>44</v>
      </c>
      <c r="G2640" s="6" t="s">
        <v>655</v>
      </c>
      <c r="H2640" s="6" t="s">
        <v>38</v>
      </c>
      <c r="I2640" s="6" t="s">
        <v>38</v>
      </c>
      <c r="J2640" s="8" t="s">
        <v>261</v>
      </c>
      <c r="K2640" s="5" t="s">
        <v>262</v>
      </c>
      <c r="L2640" s="7" t="s">
        <v>258</v>
      </c>
      <c r="M2640" s="9">
        <v>0</v>
      </c>
      <c r="N2640" s="5" t="s">
        <v>138</v>
      </c>
      <c r="O2640" s="32">
        <v>42851</v>
      </c>
      <c r="P2640" s="33">
        <v>42851</v>
      </c>
      <c r="Q2640" s="28" t="s">
        <v>38</v>
      </c>
      <c r="R2640" s="29" t="s">
        <v>38</v>
      </c>
      <c r="S2640" s="28" t="s">
        <v>38</v>
      </c>
      <c r="T2640" s="28" t="s">
        <v>38</v>
      </c>
      <c r="U2640" s="5" t="s">
        <v>38</v>
      </c>
      <c r="V2640" s="28" t="s">
        <v>38</v>
      </c>
      <c r="W2640" s="7" t="s">
        <v>38</v>
      </c>
      <c r="X2640" s="7" t="s">
        <v>38</v>
      </c>
      <c r="Y2640" s="5" t="s">
        <v>38</v>
      </c>
      <c r="Z2640" s="5" t="s">
        <v>38</v>
      </c>
      <c r="AA2640" s="6" t="s">
        <v>38</v>
      </c>
      <c r="AB2640" s="6" t="s">
        <v>38</v>
      </c>
      <c r="AC2640" s="6" t="s">
        <v>38</v>
      </c>
      <c r="AD2640" s="6" t="s">
        <v>38</v>
      </c>
      <c r="AE2640" s="6" t="s">
        <v>38</v>
      </c>
    </row>
    <row r="2641">
      <c r="A2641" s="28" t="s">
        <v>6320</v>
      </c>
      <c r="B2641" s="6" t="s">
        <v>6321</v>
      </c>
      <c r="C2641" s="6" t="s">
        <v>3351</v>
      </c>
      <c r="D2641" s="7" t="s">
        <v>34</v>
      </c>
      <c r="E2641" s="28" t="s">
        <v>35</v>
      </c>
      <c r="F2641" s="5" t="s">
        <v>2156</v>
      </c>
      <c r="G2641" s="6" t="s">
        <v>649</v>
      </c>
      <c r="H2641" s="6" t="s">
        <v>38</v>
      </c>
      <c r="I2641" s="6" t="s">
        <v>5086</v>
      </c>
      <c r="J2641" s="8" t="s">
        <v>59</v>
      </c>
      <c r="K2641" s="5" t="s">
        <v>59</v>
      </c>
      <c r="L2641" s="7" t="s">
        <v>60</v>
      </c>
      <c r="M2641" s="9">
        <v>0</v>
      </c>
      <c r="N2641" s="5" t="s">
        <v>252</v>
      </c>
      <c r="O2641" s="32">
        <v>42835.5915199884</v>
      </c>
      <c r="P2641" s="33">
        <v>42835.5954295949</v>
      </c>
      <c r="Q2641" s="28" t="s">
        <v>38</v>
      </c>
      <c r="R2641" s="29" t="s">
        <v>6322</v>
      </c>
      <c r="S2641" s="28" t="s">
        <v>985</v>
      </c>
      <c r="T2641" s="28" t="s">
        <v>38</v>
      </c>
      <c r="U2641" s="5" t="s">
        <v>38</v>
      </c>
      <c r="V2641" s="30" t="s">
        <v>6323</v>
      </c>
      <c r="W2641" s="7" t="s">
        <v>38</v>
      </c>
      <c r="X2641" s="7" t="s">
        <v>38</v>
      </c>
      <c r="Y2641" s="5" t="s">
        <v>38</v>
      </c>
      <c r="Z2641" s="5" t="s">
        <v>38</v>
      </c>
      <c r="AA2641" s="6" t="s">
        <v>4947</v>
      </c>
      <c r="AB2641" s="6" t="s">
        <v>6324</v>
      </c>
      <c r="AC2641" s="6" t="s">
        <v>6325</v>
      </c>
      <c r="AD2641" s="6" t="s">
        <v>38</v>
      </c>
      <c r="AE2641" s="6" t="s">
        <v>38</v>
      </c>
    </row>
    <row r="2642">
      <c r="A2642" s="28" t="s">
        <v>6326</v>
      </c>
      <c r="B2642" s="6" t="s">
        <v>6327</v>
      </c>
      <c r="C2642" s="6" t="s">
        <v>1820</v>
      </c>
      <c r="D2642" s="7" t="s">
        <v>34</v>
      </c>
      <c r="E2642" s="28" t="s">
        <v>35</v>
      </c>
      <c r="F2642" s="5" t="s">
        <v>44</v>
      </c>
      <c r="G2642" s="6" t="s">
        <v>655</v>
      </c>
      <c r="H2642" s="6" t="s">
        <v>38</v>
      </c>
      <c r="I2642" s="6" t="s">
        <v>38</v>
      </c>
      <c r="J2642" s="8" t="s">
        <v>705</v>
      </c>
      <c r="K2642" s="5" t="s">
        <v>706</v>
      </c>
      <c r="L2642" s="7" t="s">
        <v>707</v>
      </c>
      <c r="M2642" s="9">
        <v>0</v>
      </c>
      <c r="N2642" s="5" t="s">
        <v>48</v>
      </c>
      <c r="O2642" s="32">
        <v>42852.374996412</v>
      </c>
      <c r="P2642" s="33">
        <v>42852.3804730671</v>
      </c>
      <c r="Q2642" s="28" t="s">
        <v>38</v>
      </c>
      <c r="R2642" s="29" t="s">
        <v>38</v>
      </c>
      <c r="S2642" s="28" t="s">
        <v>38</v>
      </c>
      <c r="T2642" s="28" t="s">
        <v>38</v>
      </c>
      <c r="U2642" s="5" t="s">
        <v>38</v>
      </c>
      <c r="V2642" s="28" t="s">
        <v>38</v>
      </c>
      <c r="W2642" s="7" t="s">
        <v>38</v>
      </c>
      <c r="X2642" s="7" t="s">
        <v>38</v>
      </c>
      <c r="Y2642" s="5" t="s">
        <v>38</v>
      </c>
      <c r="Z2642" s="5" t="s">
        <v>38</v>
      </c>
      <c r="AA2642" s="6" t="s">
        <v>38</v>
      </c>
      <c r="AB2642" s="6" t="s">
        <v>38</v>
      </c>
      <c r="AC2642" s="6" t="s">
        <v>38</v>
      </c>
      <c r="AD2642" s="6" t="s">
        <v>38</v>
      </c>
      <c r="AE2642" s="6" t="s">
        <v>38</v>
      </c>
    </row>
    <row r="2643">
      <c r="A2643" s="28" t="s">
        <v>6328</v>
      </c>
      <c r="B2643" s="6" t="s">
        <v>6329</v>
      </c>
      <c r="C2643" s="6" t="s">
        <v>4918</v>
      </c>
      <c r="D2643" s="7" t="s">
        <v>34</v>
      </c>
      <c r="E2643" s="28" t="s">
        <v>35</v>
      </c>
      <c r="F2643" s="5" t="s">
        <v>44</v>
      </c>
      <c r="G2643" s="6" t="s">
        <v>655</v>
      </c>
      <c r="H2643" s="6" t="s">
        <v>38</v>
      </c>
      <c r="I2643" s="6" t="s">
        <v>38</v>
      </c>
      <c r="J2643" s="8" t="s">
        <v>151</v>
      </c>
      <c r="K2643" s="5" t="s">
        <v>152</v>
      </c>
      <c r="L2643" s="7" t="s">
        <v>153</v>
      </c>
      <c r="M2643" s="9">
        <v>0</v>
      </c>
      <c r="N2643" s="5" t="s">
        <v>48</v>
      </c>
      <c r="O2643" s="32">
        <v>42852.3749971065</v>
      </c>
      <c r="P2643" s="33">
        <v>42852.3804730671</v>
      </c>
      <c r="Q2643" s="28" t="s">
        <v>38</v>
      </c>
      <c r="R2643" s="29" t="s">
        <v>38</v>
      </c>
      <c r="S2643" s="28" t="s">
        <v>38</v>
      </c>
      <c r="T2643" s="28" t="s">
        <v>38</v>
      </c>
      <c r="U2643" s="5" t="s">
        <v>38</v>
      </c>
      <c r="V2643" s="28" t="s">
        <v>38</v>
      </c>
      <c r="W2643" s="7" t="s">
        <v>38</v>
      </c>
      <c r="X2643" s="7" t="s">
        <v>38</v>
      </c>
      <c r="Y2643" s="5" t="s">
        <v>38</v>
      </c>
      <c r="Z2643" s="5" t="s">
        <v>38</v>
      </c>
      <c r="AA2643" s="6" t="s">
        <v>38</v>
      </c>
      <c r="AB2643" s="6" t="s">
        <v>38</v>
      </c>
      <c r="AC2643" s="6" t="s">
        <v>38</v>
      </c>
      <c r="AD2643" s="6" t="s">
        <v>38</v>
      </c>
      <c r="AE2643" s="6" t="s">
        <v>38</v>
      </c>
    </row>
    <row r="2644">
      <c r="A2644" s="28" t="s">
        <v>3266</v>
      </c>
      <c r="B2644" s="6" t="s">
        <v>3265</v>
      </c>
      <c r="C2644" s="6" t="s">
        <v>2942</v>
      </c>
      <c r="D2644" s="7" t="s">
        <v>34</v>
      </c>
      <c r="E2644" s="28" t="s">
        <v>35</v>
      </c>
      <c r="F2644" s="5" t="s">
        <v>555</v>
      </c>
      <c r="G2644" s="6" t="s">
        <v>655</v>
      </c>
      <c r="H2644" s="6" t="s">
        <v>38</v>
      </c>
      <c r="I2644" s="6" t="s">
        <v>38</v>
      </c>
      <c r="J2644" s="8" t="s">
        <v>375</v>
      </c>
      <c r="K2644" s="5" t="s">
        <v>376</v>
      </c>
      <c r="L2644" s="7" t="s">
        <v>377</v>
      </c>
      <c r="M2644" s="9">
        <v>0</v>
      </c>
      <c r="N2644" s="5" t="s">
        <v>138</v>
      </c>
      <c r="O2644" s="32">
        <v>42851</v>
      </c>
      <c r="P2644" s="33">
        <v>42851</v>
      </c>
      <c r="Q2644" s="28" t="s">
        <v>3264</v>
      </c>
      <c r="R2644" s="29" t="s">
        <v>38</v>
      </c>
      <c r="S2644" s="28" t="s">
        <v>38</v>
      </c>
      <c r="T2644" s="28" t="s">
        <v>38</v>
      </c>
      <c r="U2644" s="5" t="s">
        <v>38</v>
      </c>
      <c r="V2644" s="28" t="s">
        <v>38</v>
      </c>
      <c r="W2644" s="7" t="s">
        <v>38</v>
      </c>
      <c r="X2644" s="7" t="s">
        <v>38</v>
      </c>
      <c r="Y2644" s="5" t="s">
        <v>38</v>
      </c>
      <c r="Z2644" s="5" t="s">
        <v>38</v>
      </c>
      <c r="AA2644" s="6" t="s">
        <v>38</v>
      </c>
      <c r="AB2644" s="6" t="s">
        <v>38</v>
      </c>
      <c r="AC2644" s="6" t="s">
        <v>38</v>
      </c>
      <c r="AD2644" s="6" t="s">
        <v>38</v>
      </c>
      <c r="AE2644" s="6" t="s">
        <v>38</v>
      </c>
    </row>
    <row r="2645">
      <c r="A2645" s="28" t="s">
        <v>6127</v>
      </c>
      <c r="B2645" s="6" t="s">
        <v>6125</v>
      </c>
      <c r="C2645" s="6" t="s">
        <v>6330</v>
      </c>
      <c r="D2645" s="7" t="s">
        <v>34</v>
      </c>
      <c r="E2645" s="28" t="s">
        <v>35</v>
      </c>
      <c r="F2645" s="5" t="s">
        <v>44</v>
      </c>
      <c r="G2645" s="6" t="s">
        <v>655</v>
      </c>
      <c r="H2645" s="6" t="s">
        <v>38</v>
      </c>
      <c r="I2645" s="6" t="s">
        <v>38</v>
      </c>
      <c r="J2645" s="8" t="s">
        <v>238</v>
      </c>
      <c r="K2645" s="5" t="s">
        <v>239</v>
      </c>
      <c r="L2645" s="7" t="s">
        <v>240</v>
      </c>
      <c r="M2645" s="9">
        <v>0</v>
      </c>
      <c r="N2645" s="5" t="s">
        <v>48</v>
      </c>
      <c r="O2645" s="32">
        <v>42864.8158510417</v>
      </c>
      <c r="P2645" s="33">
        <v>42864.8179853009</v>
      </c>
      <c r="Q2645" s="28" t="s">
        <v>6124</v>
      </c>
      <c r="R2645" s="29" t="s">
        <v>38</v>
      </c>
      <c r="S2645" s="28" t="s">
        <v>38</v>
      </c>
      <c r="T2645" s="28" t="s">
        <v>38</v>
      </c>
      <c r="U2645" s="5" t="s">
        <v>38</v>
      </c>
      <c r="V2645" s="28" t="s">
        <v>38</v>
      </c>
      <c r="W2645" s="7" t="s">
        <v>38</v>
      </c>
      <c r="X2645" s="7" t="s">
        <v>38</v>
      </c>
      <c r="Y2645" s="5" t="s">
        <v>38</v>
      </c>
      <c r="Z2645" s="5" t="s">
        <v>38</v>
      </c>
      <c r="AA2645" s="6" t="s">
        <v>38</v>
      </c>
      <c r="AB2645" s="6" t="s">
        <v>38</v>
      </c>
      <c r="AC2645" s="6" t="s">
        <v>38</v>
      </c>
      <c r="AD2645" s="6" t="s">
        <v>38</v>
      </c>
      <c r="AE2645" s="6" t="s">
        <v>38</v>
      </c>
    </row>
    <row r="2646">
      <c r="A2646" s="28" t="s">
        <v>5770</v>
      </c>
      <c r="B2646" s="6" t="s">
        <v>5768</v>
      </c>
      <c r="C2646" s="6" t="s">
        <v>6331</v>
      </c>
      <c r="D2646" s="7" t="s">
        <v>34</v>
      </c>
      <c r="E2646" s="28" t="s">
        <v>35</v>
      </c>
      <c r="F2646" s="5" t="s">
        <v>44</v>
      </c>
      <c r="G2646" s="6" t="s">
        <v>655</v>
      </c>
      <c r="H2646" s="6" t="s">
        <v>38</v>
      </c>
      <c r="I2646" s="6" t="s">
        <v>38</v>
      </c>
      <c r="J2646" s="8" t="s">
        <v>321</v>
      </c>
      <c r="K2646" s="5" t="s">
        <v>322</v>
      </c>
      <c r="L2646" s="7" t="s">
        <v>323</v>
      </c>
      <c r="M2646" s="9">
        <v>0</v>
      </c>
      <c r="N2646" s="5" t="s">
        <v>48</v>
      </c>
      <c r="O2646" s="32">
        <v>42855.6386943287</v>
      </c>
      <c r="P2646" s="33">
        <v>42855.6443674421</v>
      </c>
      <c r="Q2646" s="28" t="s">
        <v>5767</v>
      </c>
      <c r="R2646" s="29" t="s">
        <v>38</v>
      </c>
      <c r="S2646" s="28" t="s">
        <v>38</v>
      </c>
      <c r="T2646" s="28" t="s">
        <v>38</v>
      </c>
      <c r="U2646" s="5" t="s">
        <v>38</v>
      </c>
      <c r="V2646" s="28" t="s">
        <v>38</v>
      </c>
      <c r="W2646" s="7" t="s">
        <v>38</v>
      </c>
      <c r="X2646" s="7" t="s">
        <v>38</v>
      </c>
      <c r="Y2646" s="5" t="s">
        <v>38</v>
      </c>
      <c r="Z2646" s="5" t="s">
        <v>38</v>
      </c>
      <c r="AA2646" s="6" t="s">
        <v>38</v>
      </c>
      <c r="AB2646" s="6" t="s">
        <v>38</v>
      </c>
      <c r="AC2646" s="6" t="s">
        <v>38</v>
      </c>
      <c r="AD2646" s="6" t="s">
        <v>38</v>
      </c>
      <c r="AE2646" s="6" t="s">
        <v>38</v>
      </c>
    </row>
    <row r="2647">
      <c r="A2647" s="28" t="s">
        <v>6332</v>
      </c>
      <c r="B2647" s="6" t="s">
        <v>6181</v>
      </c>
      <c r="C2647" s="6" t="s">
        <v>2153</v>
      </c>
      <c r="D2647" s="7" t="s">
        <v>34</v>
      </c>
      <c r="E2647" s="28" t="s">
        <v>35</v>
      </c>
      <c r="F2647" s="5" t="s">
        <v>22</v>
      </c>
      <c r="G2647" s="6" t="s">
        <v>655</v>
      </c>
      <c r="H2647" s="6" t="s">
        <v>38</v>
      </c>
      <c r="I2647" s="6" t="s">
        <v>38</v>
      </c>
      <c r="J2647" s="8" t="s">
        <v>2172</v>
      </c>
      <c r="K2647" s="5" t="s">
        <v>2173</v>
      </c>
      <c r="L2647" s="7" t="s">
        <v>2174</v>
      </c>
      <c r="M2647" s="9">
        <v>0</v>
      </c>
      <c r="N2647" s="5" t="s">
        <v>2491</v>
      </c>
      <c r="O2647" s="32">
        <v>42846.8273816319</v>
      </c>
      <c r="P2647" s="33">
        <v>42846.8318584143</v>
      </c>
      <c r="Q2647" s="28" t="s">
        <v>38</v>
      </c>
      <c r="R2647" s="29" t="s">
        <v>38</v>
      </c>
      <c r="S2647" s="28" t="s">
        <v>62</v>
      </c>
      <c r="T2647" s="28" t="s">
        <v>1524</v>
      </c>
      <c r="U2647" s="5" t="s">
        <v>1525</v>
      </c>
      <c r="V2647" s="28" t="s">
        <v>2180</v>
      </c>
      <c r="W2647" s="7" t="s">
        <v>6333</v>
      </c>
      <c r="X2647" s="7" t="s">
        <v>38</v>
      </c>
      <c r="Y2647" s="5" t="s">
        <v>2616</v>
      </c>
      <c r="Z2647" s="5" t="s">
        <v>2613</v>
      </c>
      <c r="AA2647" s="6" t="s">
        <v>38</v>
      </c>
      <c r="AB2647" s="6" t="s">
        <v>38</v>
      </c>
      <c r="AC2647" s="6" t="s">
        <v>38</v>
      </c>
      <c r="AD2647" s="6" t="s">
        <v>38</v>
      </c>
      <c r="AE2647" s="6" t="s">
        <v>38</v>
      </c>
    </row>
    <row r="2648">
      <c r="A2648" s="28" t="s">
        <v>6334</v>
      </c>
      <c r="B2648" s="6" t="s">
        <v>6335</v>
      </c>
      <c r="C2648" s="6" t="s">
        <v>6336</v>
      </c>
      <c r="D2648" s="7" t="s">
        <v>34</v>
      </c>
      <c r="E2648" s="28" t="s">
        <v>35</v>
      </c>
      <c r="F2648" s="5" t="s">
        <v>44</v>
      </c>
      <c r="G2648" s="6" t="s">
        <v>655</v>
      </c>
      <c r="H2648" s="6" t="s">
        <v>38</v>
      </c>
      <c r="I2648" s="6" t="s">
        <v>38</v>
      </c>
      <c r="J2648" s="8" t="s">
        <v>6337</v>
      </c>
      <c r="K2648" s="5" t="s">
        <v>6338</v>
      </c>
      <c r="L2648" s="7" t="s">
        <v>6339</v>
      </c>
      <c r="M2648" s="9">
        <v>0</v>
      </c>
      <c r="N2648" s="5" t="s">
        <v>48</v>
      </c>
      <c r="O2648" s="32">
        <v>42852.3749978357</v>
      </c>
      <c r="P2648" s="33">
        <v>42852.3804732639</v>
      </c>
      <c r="Q2648" s="28" t="s">
        <v>38</v>
      </c>
      <c r="R2648" s="29" t="s">
        <v>38</v>
      </c>
      <c r="S2648" s="28" t="s">
        <v>38</v>
      </c>
      <c r="T2648" s="28" t="s">
        <v>38</v>
      </c>
      <c r="U2648" s="5" t="s">
        <v>38</v>
      </c>
      <c r="V2648" s="28" t="s">
        <v>38</v>
      </c>
      <c r="W2648" s="7" t="s">
        <v>38</v>
      </c>
      <c r="X2648" s="7" t="s">
        <v>38</v>
      </c>
      <c r="Y2648" s="5" t="s">
        <v>38</v>
      </c>
      <c r="Z2648" s="5" t="s">
        <v>38</v>
      </c>
      <c r="AA2648" s="6" t="s">
        <v>38</v>
      </c>
      <c r="AB2648" s="6" t="s">
        <v>38</v>
      </c>
      <c r="AC2648" s="6" t="s">
        <v>38</v>
      </c>
      <c r="AD2648" s="6" t="s">
        <v>38</v>
      </c>
      <c r="AE2648" s="6" t="s">
        <v>38</v>
      </c>
    </row>
    <row r="2649">
      <c r="A2649" s="28" t="s">
        <v>6340</v>
      </c>
      <c r="B2649" s="6" t="s">
        <v>6341</v>
      </c>
      <c r="C2649" s="6" t="s">
        <v>6342</v>
      </c>
      <c r="D2649" s="7" t="s">
        <v>34</v>
      </c>
      <c r="E2649" s="28" t="s">
        <v>35</v>
      </c>
      <c r="F2649" s="5" t="s">
        <v>44</v>
      </c>
      <c r="G2649" s="6" t="s">
        <v>655</v>
      </c>
      <c r="H2649" s="6" t="s">
        <v>38</v>
      </c>
      <c r="I2649" s="6" t="s">
        <v>38</v>
      </c>
      <c r="J2649" s="8" t="s">
        <v>2172</v>
      </c>
      <c r="K2649" s="5" t="s">
        <v>2173</v>
      </c>
      <c r="L2649" s="7" t="s">
        <v>2174</v>
      </c>
      <c r="M2649" s="9">
        <v>0</v>
      </c>
      <c r="N2649" s="5" t="s">
        <v>48</v>
      </c>
      <c r="O2649" s="32">
        <v>42846.8274112269</v>
      </c>
      <c r="P2649" s="33">
        <v>42846.8318585995</v>
      </c>
      <c r="Q2649" s="28" t="s">
        <v>38</v>
      </c>
      <c r="R2649" s="29" t="s">
        <v>38</v>
      </c>
      <c r="S2649" s="28" t="s">
        <v>38</v>
      </c>
      <c r="T2649" s="28" t="s">
        <v>38</v>
      </c>
      <c r="U2649" s="5" t="s">
        <v>38</v>
      </c>
      <c r="V2649" s="28" t="s">
        <v>38</v>
      </c>
      <c r="W2649" s="7" t="s">
        <v>38</v>
      </c>
      <c r="X2649" s="7" t="s">
        <v>38</v>
      </c>
      <c r="Y2649" s="5" t="s">
        <v>38</v>
      </c>
      <c r="Z2649" s="5" t="s">
        <v>38</v>
      </c>
      <c r="AA2649" s="6" t="s">
        <v>38</v>
      </c>
      <c r="AB2649" s="6" t="s">
        <v>38</v>
      </c>
      <c r="AC2649" s="6" t="s">
        <v>38</v>
      </c>
      <c r="AD2649" s="6" t="s">
        <v>38</v>
      </c>
      <c r="AE2649" s="6" t="s">
        <v>38</v>
      </c>
    </row>
    <row r="2650">
      <c r="A2650" s="28" t="s">
        <v>5806</v>
      </c>
      <c r="B2650" s="6" t="s">
        <v>5805</v>
      </c>
      <c r="C2650" s="6" t="s">
        <v>6343</v>
      </c>
      <c r="D2650" s="7" t="s">
        <v>34</v>
      </c>
      <c r="E2650" s="28" t="s">
        <v>35</v>
      </c>
      <c r="F2650" s="5" t="s">
        <v>44</v>
      </c>
      <c r="G2650" s="6" t="s">
        <v>655</v>
      </c>
      <c r="H2650" s="6" t="s">
        <v>38</v>
      </c>
      <c r="I2650" s="6" t="s">
        <v>38</v>
      </c>
      <c r="J2650" s="8" t="s">
        <v>722</v>
      </c>
      <c r="K2650" s="5" t="s">
        <v>723</v>
      </c>
      <c r="L2650" s="7" t="s">
        <v>724</v>
      </c>
      <c r="M2650" s="9">
        <v>0</v>
      </c>
      <c r="N2650" s="5" t="s">
        <v>48</v>
      </c>
      <c r="O2650" s="32">
        <v>42852.3749987269</v>
      </c>
      <c r="P2650" s="33">
        <v>42852.3804732639</v>
      </c>
      <c r="Q2650" s="28" t="s">
        <v>5804</v>
      </c>
      <c r="R2650" s="29" t="s">
        <v>38</v>
      </c>
      <c r="S2650" s="28" t="s">
        <v>38</v>
      </c>
      <c r="T2650" s="28" t="s">
        <v>38</v>
      </c>
      <c r="U2650" s="5" t="s">
        <v>38</v>
      </c>
      <c r="V2650" s="28" t="s">
        <v>38</v>
      </c>
      <c r="W2650" s="7" t="s">
        <v>38</v>
      </c>
      <c r="X2650" s="7" t="s">
        <v>38</v>
      </c>
      <c r="Y2650" s="5" t="s">
        <v>38</v>
      </c>
      <c r="Z2650" s="5" t="s">
        <v>38</v>
      </c>
      <c r="AA2650" s="6" t="s">
        <v>38</v>
      </c>
      <c r="AB2650" s="6" t="s">
        <v>38</v>
      </c>
      <c r="AC2650" s="6" t="s">
        <v>38</v>
      </c>
      <c r="AD2650" s="6" t="s">
        <v>38</v>
      </c>
      <c r="AE2650" s="6" t="s">
        <v>38</v>
      </c>
    </row>
    <row r="2651">
      <c r="A2651" s="28" t="s">
        <v>6344</v>
      </c>
      <c r="B2651" s="6" t="s">
        <v>6345</v>
      </c>
      <c r="C2651" s="6" t="s">
        <v>2153</v>
      </c>
      <c r="D2651" s="7" t="s">
        <v>34</v>
      </c>
      <c r="E2651" s="28" t="s">
        <v>35</v>
      </c>
      <c r="F2651" s="5" t="s">
        <v>44</v>
      </c>
      <c r="G2651" s="6" t="s">
        <v>655</v>
      </c>
      <c r="H2651" s="6" t="s">
        <v>38</v>
      </c>
      <c r="I2651" s="6" t="s">
        <v>38</v>
      </c>
      <c r="J2651" s="8" t="s">
        <v>321</v>
      </c>
      <c r="K2651" s="5" t="s">
        <v>322</v>
      </c>
      <c r="L2651" s="7" t="s">
        <v>323</v>
      </c>
      <c r="M2651" s="9">
        <v>0</v>
      </c>
      <c r="N2651" s="5" t="s">
        <v>138</v>
      </c>
      <c r="O2651" s="32">
        <v>42851</v>
      </c>
      <c r="P2651" s="33">
        <v>42851</v>
      </c>
      <c r="Q2651" s="28" t="s">
        <v>38</v>
      </c>
      <c r="R2651" s="29" t="s">
        <v>38</v>
      </c>
      <c r="S2651" s="28" t="s">
        <v>38</v>
      </c>
      <c r="T2651" s="28" t="s">
        <v>38</v>
      </c>
      <c r="U2651" s="5" t="s">
        <v>38</v>
      </c>
      <c r="V2651" s="28" t="s">
        <v>38</v>
      </c>
      <c r="W2651" s="7" t="s">
        <v>38</v>
      </c>
      <c r="X2651" s="7" t="s">
        <v>38</v>
      </c>
      <c r="Y2651" s="5" t="s">
        <v>38</v>
      </c>
      <c r="Z2651" s="5" t="s">
        <v>38</v>
      </c>
      <c r="AA2651" s="6" t="s">
        <v>38</v>
      </c>
      <c r="AB2651" s="6" t="s">
        <v>38</v>
      </c>
      <c r="AC2651" s="6" t="s">
        <v>38</v>
      </c>
      <c r="AD2651" s="6" t="s">
        <v>38</v>
      </c>
      <c r="AE2651" s="6" t="s">
        <v>38</v>
      </c>
    </row>
    <row r="2652">
      <c r="A2652" s="28" t="s">
        <v>6346</v>
      </c>
      <c r="B2652" s="6" t="s">
        <v>6347</v>
      </c>
      <c r="C2652" s="6" t="s">
        <v>6348</v>
      </c>
      <c r="D2652" s="7" t="s">
        <v>34</v>
      </c>
      <c r="E2652" s="28" t="s">
        <v>35</v>
      </c>
      <c r="F2652" s="5" t="s">
        <v>44</v>
      </c>
      <c r="G2652" s="6" t="s">
        <v>655</v>
      </c>
      <c r="H2652" s="6" t="s">
        <v>38</v>
      </c>
      <c r="I2652" s="6" t="s">
        <v>38</v>
      </c>
      <c r="J2652" s="8" t="s">
        <v>141</v>
      </c>
      <c r="K2652" s="5" t="s">
        <v>142</v>
      </c>
      <c r="L2652" s="7" t="s">
        <v>143</v>
      </c>
      <c r="M2652" s="9">
        <v>0</v>
      </c>
      <c r="N2652" s="5" t="s">
        <v>48</v>
      </c>
      <c r="O2652" s="32">
        <v>42852.3749996528</v>
      </c>
      <c r="P2652" s="33">
        <v>42852.3804734606</v>
      </c>
      <c r="Q2652" s="28" t="s">
        <v>38</v>
      </c>
      <c r="R2652" s="29" t="s">
        <v>38</v>
      </c>
      <c r="S2652" s="28" t="s">
        <v>38</v>
      </c>
      <c r="T2652" s="28" t="s">
        <v>38</v>
      </c>
      <c r="U2652" s="5" t="s">
        <v>38</v>
      </c>
      <c r="V2652" s="28" t="s">
        <v>38</v>
      </c>
      <c r="W2652" s="7" t="s">
        <v>38</v>
      </c>
      <c r="X2652" s="7" t="s">
        <v>38</v>
      </c>
      <c r="Y2652" s="5" t="s">
        <v>38</v>
      </c>
      <c r="Z2652" s="5" t="s">
        <v>38</v>
      </c>
      <c r="AA2652" s="6" t="s">
        <v>38</v>
      </c>
      <c r="AB2652" s="6" t="s">
        <v>38</v>
      </c>
      <c r="AC2652" s="6" t="s">
        <v>38</v>
      </c>
      <c r="AD2652" s="6" t="s">
        <v>38</v>
      </c>
      <c r="AE2652" s="6" t="s">
        <v>38</v>
      </c>
    </row>
    <row r="2653">
      <c r="A2653" s="28" t="s">
        <v>6349</v>
      </c>
      <c r="B2653" s="6" t="s">
        <v>5469</v>
      </c>
      <c r="C2653" s="6" t="s">
        <v>6350</v>
      </c>
      <c r="D2653" s="7" t="s">
        <v>34</v>
      </c>
      <c r="E2653" s="28" t="s">
        <v>35</v>
      </c>
      <c r="F2653" s="5" t="s">
        <v>44</v>
      </c>
      <c r="G2653" s="6" t="s">
        <v>655</v>
      </c>
      <c r="H2653" s="6" t="s">
        <v>38</v>
      </c>
      <c r="I2653" s="6" t="s">
        <v>38</v>
      </c>
      <c r="J2653" s="8" t="s">
        <v>1190</v>
      </c>
      <c r="K2653" s="5" t="s">
        <v>1191</v>
      </c>
      <c r="L2653" s="7" t="s">
        <v>1192</v>
      </c>
      <c r="M2653" s="9">
        <v>0</v>
      </c>
      <c r="N2653" s="5" t="s">
        <v>138</v>
      </c>
      <c r="O2653" s="32">
        <v>42850</v>
      </c>
      <c r="P2653" s="33">
        <v>42850</v>
      </c>
      <c r="Q2653" s="28" t="s">
        <v>38</v>
      </c>
      <c r="R2653" s="29" t="s">
        <v>38</v>
      </c>
      <c r="S2653" s="28" t="s">
        <v>38</v>
      </c>
      <c r="T2653" s="28" t="s">
        <v>38</v>
      </c>
      <c r="U2653" s="5" t="s">
        <v>38</v>
      </c>
      <c r="V2653" s="28" t="s">
        <v>38</v>
      </c>
      <c r="W2653" s="7" t="s">
        <v>38</v>
      </c>
      <c r="X2653" s="7" t="s">
        <v>38</v>
      </c>
      <c r="Y2653" s="5" t="s">
        <v>38</v>
      </c>
      <c r="Z2653" s="5" t="s">
        <v>38</v>
      </c>
      <c r="AA2653" s="6" t="s">
        <v>38</v>
      </c>
      <c r="AB2653" s="6" t="s">
        <v>38</v>
      </c>
      <c r="AC2653" s="6" t="s">
        <v>38</v>
      </c>
      <c r="AD2653" s="6" t="s">
        <v>38</v>
      </c>
      <c r="AE2653" s="6" t="s">
        <v>38</v>
      </c>
    </row>
    <row r="2654">
      <c r="A2654" s="30" t="s">
        <v>6351</v>
      </c>
      <c r="B2654" s="6" t="s">
        <v>6352</v>
      </c>
      <c r="C2654" s="6" t="s">
        <v>4918</v>
      </c>
      <c r="D2654" s="7" t="s">
        <v>34</v>
      </c>
      <c r="E2654" s="28" t="s">
        <v>35</v>
      </c>
      <c r="F2654" s="5" t="s">
        <v>44</v>
      </c>
      <c r="G2654" s="6" t="s">
        <v>655</v>
      </c>
      <c r="H2654" s="6" t="s">
        <v>38</v>
      </c>
      <c r="I2654" s="6" t="s">
        <v>38</v>
      </c>
      <c r="J2654" s="8" t="s">
        <v>906</v>
      </c>
      <c r="K2654" s="5" t="s">
        <v>907</v>
      </c>
      <c r="L2654" s="7" t="s">
        <v>158</v>
      </c>
      <c r="M2654" s="9">
        <v>0</v>
      </c>
      <c r="N2654" s="5" t="s">
        <v>772</v>
      </c>
      <c r="O2654" s="32">
        <v>42855.6386970255</v>
      </c>
      <c r="Q2654" s="28" t="s">
        <v>38</v>
      </c>
      <c r="R2654" s="29" t="s">
        <v>38</v>
      </c>
      <c r="S2654" s="28" t="s">
        <v>38</v>
      </c>
      <c r="T2654" s="28" t="s">
        <v>38</v>
      </c>
      <c r="U2654" s="5" t="s">
        <v>38</v>
      </c>
      <c r="V2654" s="28" t="s">
        <v>38</v>
      </c>
      <c r="W2654" s="7" t="s">
        <v>38</v>
      </c>
      <c r="X2654" s="7" t="s">
        <v>38</v>
      </c>
      <c r="Y2654" s="5" t="s">
        <v>38</v>
      </c>
      <c r="Z2654" s="5" t="s">
        <v>38</v>
      </c>
      <c r="AA2654" s="6" t="s">
        <v>38</v>
      </c>
      <c r="AB2654" s="6" t="s">
        <v>38</v>
      </c>
      <c r="AC2654" s="6" t="s">
        <v>38</v>
      </c>
      <c r="AD2654" s="6" t="s">
        <v>38</v>
      </c>
      <c r="AE2654" s="6" t="s">
        <v>38</v>
      </c>
    </row>
    <row r="2655">
      <c r="A2655" s="28" t="s">
        <v>5776</v>
      </c>
      <c r="B2655" s="6" t="s">
        <v>5775</v>
      </c>
      <c r="C2655" s="6" t="s">
        <v>5261</v>
      </c>
      <c r="D2655" s="7" t="s">
        <v>34</v>
      </c>
      <c r="E2655" s="28" t="s">
        <v>35</v>
      </c>
      <c r="F2655" s="5" t="s">
        <v>2156</v>
      </c>
      <c r="G2655" s="6" t="s">
        <v>649</v>
      </c>
      <c r="H2655" s="6" t="s">
        <v>38</v>
      </c>
      <c r="I2655" s="6" t="s">
        <v>5086</v>
      </c>
      <c r="J2655" s="8" t="s">
        <v>59</v>
      </c>
      <c r="K2655" s="5" t="s">
        <v>59</v>
      </c>
      <c r="L2655" s="7" t="s">
        <v>60</v>
      </c>
      <c r="M2655" s="9">
        <v>0</v>
      </c>
      <c r="N2655" s="5" t="s">
        <v>252</v>
      </c>
      <c r="O2655" s="32">
        <v>42834</v>
      </c>
      <c r="P2655" s="33">
        <v>42834</v>
      </c>
      <c r="Q2655" s="28" t="s">
        <v>5774</v>
      </c>
      <c r="R2655" s="29" t="s">
        <v>6353</v>
      </c>
      <c r="S2655" s="28" t="s">
        <v>62</v>
      </c>
      <c r="T2655" s="28" t="s">
        <v>38</v>
      </c>
      <c r="U2655" s="5" t="s">
        <v>38</v>
      </c>
      <c r="V2655" s="28" t="s">
        <v>69</v>
      </c>
      <c r="W2655" s="7" t="s">
        <v>38</v>
      </c>
      <c r="X2655" s="7" t="s">
        <v>38</v>
      </c>
      <c r="Y2655" s="5" t="s">
        <v>38</v>
      </c>
      <c r="Z2655" s="5" t="s">
        <v>38</v>
      </c>
      <c r="AA2655" s="6" t="s">
        <v>77</v>
      </c>
      <c r="AB2655" s="6" t="s">
        <v>112</v>
      </c>
      <c r="AC2655" s="6" t="s">
        <v>65</v>
      </c>
      <c r="AD2655" s="6" t="s">
        <v>38</v>
      </c>
      <c r="AE2655" s="6" t="s">
        <v>38</v>
      </c>
    </row>
    <row r="2656">
      <c r="A2656" s="28" t="s">
        <v>5458</v>
      </c>
      <c r="B2656" s="6" t="s">
        <v>5456</v>
      </c>
      <c r="C2656" s="6" t="s">
        <v>6354</v>
      </c>
      <c r="D2656" s="7" t="s">
        <v>34</v>
      </c>
      <c r="E2656" s="28" t="s">
        <v>35</v>
      </c>
      <c r="F2656" s="5" t="s">
        <v>44</v>
      </c>
      <c r="G2656" s="6" t="s">
        <v>655</v>
      </c>
      <c r="H2656" s="6" t="s">
        <v>38</v>
      </c>
      <c r="I2656" s="6" t="s">
        <v>38</v>
      </c>
      <c r="J2656" s="8" t="s">
        <v>722</v>
      </c>
      <c r="K2656" s="5" t="s">
        <v>723</v>
      </c>
      <c r="L2656" s="7" t="s">
        <v>724</v>
      </c>
      <c r="M2656" s="9">
        <v>0</v>
      </c>
      <c r="N2656" s="5" t="s">
        <v>48</v>
      </c>
      <c r="O2656" s="32">
        <v>42852.375000544</v>
      </c>
      <c r="P2656" s="33">
        <v>42852.3804734606</v>
      </c>
      <c r="Q2656" s="28" t="s">
        <v>5455</v>
      </c>
      <c r="R2656" s="29" t="s">
        <v>38</v>
      </c>
      <c r="S2656" s="28" t="s">
        <v>38</v>
      </c>
      <c r="T2656" s="28" t="s">
        <v>38</v>
      </c>
      <c r="U2656" s="5" t="s">
        <v>38</v>
      </c>
      <c r="V2656" s="28" t="s">
        <v>38</v>
      </c>
      <c r="W2656" s="7" t="s">
        <v>38</v>
      </c>
      <c r="X2656" s="7" t="s">
        <v>38</v>
      </c>
      <c r="Y2656" s="5" t="s">
        <v>38</v>
      </c>
      <c r="Z2656" s="5" t="s">
        <v>38</v>
      </c>
      <c r="AA2656" s="6" t="s">
        <v>38</v>
      </c>
      <c r="AB2656" s="6" t="s">
        <v>38</v>
      </c>
      <c r="AC2656" s="6" t="s">
        <v>38</v>
      </c>
      <c r="AD2656" s="6" t="s">
        <v>38</v>
      </c>
      <c r="AE2656" s="6" t="s">
        <v>38</v>
      </c>
    </row>
    <row r="2657">
      <c r="A2657" s="28" t="s">
        <v>6355</v>
      </c>
      <c r="B2657" s="6" t="s">
        <v>6356</v>
      </c>
      <c r="C2657" s="6" t="s">
        <v>788</v>
      </c>
      <c r="D2657" s="7" t="s">
        <v>34</v>
      </c>
      <c r="E2657" s="28" t="s">
        <v>35</v>
      </c>
      <c r="F2657" s="5" t="s">
        <v>44</v>
      </c>
      <c r="G2657" s="6" t="s">
        <v>655</v>
      </c>
      <c r="H2657" s="6" t="s">
        <v>38</v>
      </c>
      <c r="I2657" s="6" t="s">
        <v>38</v>
      </c>
      <c r="J2657" s="8" t="s">
        <v>310</v>
      </c>
      <c r="K2657" s="5" t="s">
        <v>311</v>
      </c>
      <c r="L2657" s="7" t="s">
        <v>312</v>
      </c>
      <c r="M2657" s="9">
        <v>0</v>
      </c>
      <c r="N2657" s="5" t="s">
        <v>48</v>
      </c>
      <c r="O2657" s="32">
        <v>42855.6386982986</v>
      </c>
      <c r="P2657" s="33">
        <v>42855.6443674421</v>
      </c>
      <c r="Q2657" s="28" t="s">
        <v>38</v>
      </c>
      <c r="R2657" s="29" t="s">
        <v>38</v>
      </c>
      <c r="S2657" s="28" t="s">
        <v>38</v>
      </c>
      <c r="T2657" s="28" t="s">
        <v>38</v>
      </c>
      <c r="U2657" s="5" t="s">
        <v>38</v>
      </c>
      <c r="V2657" s="28" t="s">
        <v>38</v>
      </c>
      <c r="W2657" s="7" t="s">
        <v>38</v>
      </c>
      <c r="X2657" s="7" t="s">
        <v>38</v>
      </c>
      <c r="Y2657" s="5" t="s">
        <v>38</v>
      </c>
      <c r="Z2657" s="5" t="s">
        <v>38</v>
      </c>
      <c r="AA2657" s="6" t="s">
        <v>38</v>
      </c>
      <c r="AB2657" s="6" t="s">
        <v>38</v>
      </c>
      <c r="AC2657" s="6" t="s">
        <v>38</v>
      </c>
      <c r="AD2657" s="6" t="s">
        <v>38</v>
      </c>
      <c r="AE2657" s="6" t="s">
        <v>38</v>
      </c>
    </row>
    <row r="2658">
      <c r="A2658" s="28" t="s">
        <v>6357</v>
      </c>
      <c r="B2658" s="6" t="s">
        <v>6358</v>
      </c>
      <c r="C2658" s="6" t="s">
        <v>6359</v>
      </c>
      <c r="D2658" s="7" t="s">
        <v>34</v>
      </c>
      <c r="E2658" s="28" t="s">
        <v>35</v>
      </c>
      <c r="F2658" s="5" t="s">
        <v>44</v>
      </c>
      <c r="G2658" s="6" t="s">
        <v>655</v>
      </c>
      <c r="H2658" s="6" t="s">
        <v>38</v>
      </c>
      <c r="I2658" s="6" t="s">
        <v>38</v>
      </c>
      <c r="J2658" s="8" t="s">
        <v>710</v>
      </c>
      <c r="K2658" s="5" t="s">
        <v>711</v>
      </c>
      <c r="L2658" s="7" t="s">
        <v>712</v>
      </c>
      <c r="M2658" s="9">
        <v>0</v>
      </c>
      <c r="N2658" s="5" t="s">
        <v>48</v>
      </c>
      <c r="O2658" s="32">
        <v>42852.3750012731</v>
      </c>
      <c r="P2658" s="33">
        <v>42852.3804734606</v>
      </c>
      <c r="Q2658" s="28" t="s">
        <v>38</v>
      </c>
      <c r="R2658" s="29" t="s">
        <v>38</v>
      </c>
      <c r="S2658" s="28" t="s">
        <v>38</v>
      </c>
      <c r="T2658" s="28" t="s">
        <v>38</v>
      </c>
      <c r="U2658" s="5" t="s">
        <v>38</v>
      </c>
      <c r="V2658" s="28" t="s">
        <v>38</v>
      </c>
      <c r="W2658" s="7" t="s">
        <v>38</v>
      </c>
      <c r="X2658" s="7" t="s">
        <v>38</v>
      </c>
      <c r="Y2658" s="5" t="s">
        <v>38</v>
      </c>
      <c r="Z2658" s="5" t="s">
        <v>38</v>
      </c>
      <c r="AA2658" s="6" t="s">
        <v>38</v>
      </c>
      <c r="AB2658" s="6" t="s">
        <v>38</v>
      </c>
      <c r="AC2658" s="6" t="s">
        <v>38</v>
      </c>
      <c r="AD2658" s="6" t="s">
        <v>38</v>
      </c>
      <c r="AE2658" s="6" t="s">
        <v>38</v>
      </c>
    </row>
    <row r="2659">
      <c r="A2659" s="28" t="s">
        <v>5785</v>
      </c>
      <c r="B2659" s="6" t="s">
        <v>5784</v>
      </c>
      <c r="C2659" s="6" t="s">
        <v>132</v>
      </c>
      <c r="D2659" s="7" t="s">
        <v>34</v>
      </c>
      <c r="E2659" s="28" t="s">
        <v>35</v>
      </c>
      <c r="F2659" s="5" t="s">
        <v>44</v>
      </c>
      <c r="G2659" s="6" t="s">
        <v>655</v>
      </c>
      <c r="H2659" s="6" t="s">
        <v>38</v>
      </c>
      <c r="I2659" s="6" t="s">
        <v>38</v>
      </c>
      <c r="J2659" s="8" t="s">
        <v>146</v>
      </c>
      <c r="K2659" s="5" t="s">
        <v>147</v>
      </c>
      <c r="L2659" s="7" t="s">
        <v>148</v>
      </c>
      <c r="M2659" s="9">
        <v>0</v>
      </c>
      <c r="N2659" s="5" t="s">
        <v>48</v>
      </c>
      <c r="O2659" s="32">
        <v>42852.3750021644</v>
      </c>
      <c r="P2659" s="33">
        <v>42852.3804734606</v>
      </c>
      <c r="Q2659" s="28" t="s">
        <v>5783</v>
      </c>
      <c r="R2659" s="29" t="s">
        <v>38</v>
      </c>
      <c r="S2659" s="28" t="s">
        <v>38</v>
      </c>
      <c r="T2659" s="28" t="s">
        <v>38</v>
      </c>
      <c r="U2659" s="5" t="s">
        <v>38</v>
      </c>
      <c r="V2659" s="28" t="s">
        <v>38</v>
      </c>
      <c r="W2659" s="7" t="s">
        <v>38</v>
      </c>
      <c r="X2659" s="7" t="s">
        <v>38</v>
      </c>
      <c r="Y2659" s="5" t="s">
        <v>38</v>
      </c>
      <c r="Z2659" s="5" t="s">
        <v>38</v>
      </c>
      <c r="AA2659" s="6" t="s">
        <v>38</v>
      </c>
      <c r="AB2659" s="6" t="s">
        <v>38</v>
      </c>
      <c r="AC2659" s="6" t="s">
        <v>38</v>
      </c>
      <c r="AD2659" s="6" t="s">
        <v>38</v>
      </c>
      <c r="AE2659" s="6" t="s">
        <v>38</v>
      </c>
    </row>
    <row r="2660">
      <c r="A2660" s="28" t="s">
        <v>6360</v>
      </c>
      <c r="B2660" s="6" t="s">
        <v>6361</v>
      </c>
      <c r="C2660" s="6" t="s">
        <v>788</v>
      </c>
      <c r="D2660" s="7" t="s">
        <v>34</v>
      </c>
      <c r="E2660" s="28" t="s">
        <v>35</v>
      </c>
      <c r="F2660" s="5" t="s">
        <v>44</v>
      </c>
      <c r="G2660" s="6" t="s">
        <v>655</v>
      </c>
      <c r="H2660" s="6" t="s">
        <v>38</v>
      </c>
      <c r="I2660" s="6" t="s">
        <v>38</v>
      </c>
      <c r="J2660" s="8" t="s">
        <v>705</v>
      </c>
      <c r="K2660" s="5" t="s">
        <v>706</v>
      </c>
      <c r="L2660" s="7" t="s">
        <v>707</v>
      </c>
      <c r="M2660" s="9">
        <v>0</v>
      </c>
      <c r="N2660" s="5" t="s">
        <v>252</v>
      </c>
      <c r="O2660" s="32">
        <v>42852.3750030903</v>
      </c>
      <c r="P2660" s="33">
        <v>42852.3804736111</v>
      </c>
      <c r="Q2660" s="28" t="s">
        <v>38</v>
      </c>
      <c r="R2660" s="29" t="s">
        <v>6362</v>
      </c>
      <c r="S2660" s="28" t="s">
        <v>38</v>
      </c>
      <c r="T2660" s="28" t="s">
        <v>38</v>
      </c>
      <c r="U2660" s="5" t="s">
        <v>38</v>
      </c>
      <c r="V2660" s="28" t="s">
        <v>38</v>
      </c>
      <c r="W2660" s="7" t="s">
        <v>38</v>
      </c>
      <c r="X2660" s="7" t="s">
        <v>38</v>
      </c>
      <c r="Y2660" s="5" t="s">
        <v>38</v>
      </c>
      <c r="Z2660" s="5" t="s">
        <v>38</v>
      </c>
      <c r="AA2660" s="6" t="s">
        <v>38</v>
      </c>
      <c r="AB2660" s="6" t="s">
        <v>38</v>
      </c>
      <c r="AC2660" s="6" t="s">
        <v>38</v>
      </c>
      <c r="AD2660" s="6" t="s">
        <v>38</v>
      </c>
      <c r="AE2660" s="6" t="s">
        <v>38</v>
      </c>
    </row>
    <row r="2661">
      <c r="A2661" s="28" t="s">
        <v>6363</v>
      </c>
      <c r="B2661" s="6" t="s">
        <v>6364</v>
      </c>
      <c r="C2661" s="6" t="s">
        <v>6365</v>
      </c>
      <c r="D2661" s="7" t="s">
        <v>34</v>
      </c>
      <c r="E2661" s="28" t="s">
        <v>35</v>
      </c>
      <c r="F2661" s="5" t="s">
        <v>44</v>
      </c>
      <c r="G2661" s="6" t="s">
        <v>655</v>
      </c>
      <c r="H2661" s="6" t="s">
        <v>38</v>
      </c>
      <c r="I2661" s="6" t="s">
        <v>38</v>
      </c>
      <c r="J2661" s="8" t="s">
        <v>717</v>
      </c>
      <c r="K2661" s="5" t="s">
        <v>718</v>
      </c>
      <c r="L2661" s="7" t="s">
        <v>719</v>
      </c>
      <c r="M2661" s="9">
        <v>0</v>
      </c>
      <c r="N2661" s="5" t="s">
        <v>252</v>
      </c>
      <c r="O2661" s="32">
        <v>42852.3750039699</v>
      </c>
      <c r="P2661" s="33">
        <v>42852.3804736111</v>
      </c>
      <c r="Q2661" s="28" t="s">
        <v>38</v>
      </c>
      <c r="R2661" s="29" t="s">
        <v>6366</v>
      </c>
      <c r="S2661" s="28" t="s">
        <v>38</v>
      </c>
      <c r="T2661" s="28" t="s">
        <v>38</v>
      </c>
      <c r="U2661" s="5" t="s">
        <v>38</v>
      </c>
      <c r="V2661" s="28" t="s">
        <v>38</v>
      </c>
      <c r="W2661" s="7" t="s">
        <v>38</v>
      </c>
      <c r="X2661" s="7" t="s">
        <v>38</v>
      </c>
      <c r="Y2661" s="5" t="s">
        <v>38</v>
      </c>
      <c r="Z2661" s="5" t="s">
        <v>38</v>
      </c>
      <c r="AA2661" s="6" t="s">
        <v>38</v>
      </c>
      <c r="AB2661" s="6" t="s">
        <v>38</v>
      </c>
      <c r="AC2661" s="6" t="s">
        <v>38</v>
      </c>
      <c r="AD2661" s="6" t="s">
        <v>38</v>
      </c>
      <c r="AE2661" s="6" t="s">
        <v>38</v>
      </c>
    </row>
    <row r="2662">
      <c r="A2662" s="28" t="s">
        <v>6367</v>
      </c>
      <c r="B2662" s="6" t="s">
        <v>6368</v>
      </c>
      <c r="C2662" s="6" t="s">
        <v>652</v>
      </c>
      <c r="D2662" s="7" t="s">
        <v>34</v>
      </c>
      <c r="E2662" s="28" t="s">
        <v>35</v>
      </c>
      <c r="F2662" s="5" t="s">
        <v>44</v>
      </c>
      <c r="G2662" s="6" t="s">
        <v>655</v>
      </c>
      <c r="H2662" s="6" t="s">
        <v>38</v>
      </c>
      <c r="I2662" s="6" t="s">
        <v>38</v>
      </c>
      <c r="J2662" s="8" t="s">
        <v>6337</v>
      </c>
      <c r="K2662" s="5" t="s">
        <v>6338</v>
      </c>
      <c r="L2662" s="7" t="s">
        <v>6339</v>
      </c>
      <c r="M2662" s="9">
        <v>0</v>
      </c>
      <c r="N2662" s="5" t="s">
        <v>48</v>
      </c>
      <c r="O2662" s="32">
        <v>42852.3750050579</v>
      </c>
      <c r="P2662" s="33">
        <v>42852.3804738079</v>
      </c>
      <c r="Q2662" s="28" t="s">
        <v>38</v>
      </c>
      <c r="R2662" s="29" t="s">
        <v>38</v>
      </c>
      <c r="S2662" s="28" t="s">
        <v>38</v>
      </c>
      <c r="T2662" s="28" t="s">
        <v>38</v>
      </c>
      <c r="U2662" s="5" t="s">
        <v>38</v>
      </c>
      <c r="V2662" s="28" t="s">
        <v>38</v>
      </c>
      <c r="W2662" s="7" t="s">
        <v>38</v>
      </c>
      <c r="X2662" s="7" t="s">
        <v>38</v>
      </c>
      <c r="Y2662" s="5" t="s">
        <v>38</v>
      </c>
      <c r="Z2662" s="5" t="s">
        <v>38</v>
      </c>
      <c r="AA2662" s="6" t="s">
        <v>38</v>
      </c>
      <c r="AB2662" s="6" t="s">
        <v>38</v>
      </c>
      <c r="AC2662" s="6" t="s">
        <v>38</v>
      </c>
      <c r="AD2662" s="6" t="s">
        <v>38</v>
      </c>
      <c r="AE2662" s="6" t="s">
        <v>38</v>
      </c>
    </row>
    <row r="2663">
      <c r="A2663" s="28" t="s">
        <v>2157</v>
      </c>
      <c r="B2663" s="6" t="s">
        <v>6369</v>
      </c>
      <c r="C2663" s="6" t="s">
        <v>2153</v>
      </c>
      <c r="D2663" s="7" t="s">
        <v>34</v>
      </c>
      <c r="E2663" s="28" t="s">
        <v>35</v>
      </c>
      <c r="F2663" s="5" t="s">
        <v>2156</v>
      </c>
      <c r="G2663" s="6" t="s">
        <v>649</v>
      </c>
      <c r="H2663" s="6" t="s">
        <v>38</v>
      </c>
      <c r="I2663" s="6" t="s">
        <v>5086</v>
      </c>
      <c r="J2663" s="8" t="s">
        <v>59</v>
      </c>
      <c r="K2663" s="5" t="s">
        <v>59</v>
      </c>
      <c r="L2663" s="7" t="s">
        <v>60</v>
      </c>
      <c r="M2663" s="9">
        <v>0</v>
      </c>
      <c r="N2663" s="5" t="s">
        <v>138</v>
      </c>
      <c r="O2663" s="32">
        <v>42834</v>
      </c>
      <c r="P2663" s="33">
        <v>42834</v>
      </c>
      <c r="Q2663" s="28" t="s">
        <v>2151</v>
      </c>
      <c r="R2663" s="29" t="s">
        <v>38</v>
      </c>
      <c r="S2663" s="28" t="s">
        <v>2158</v>
      </c>
      <c r="T2663" s="28" t="s">
        <v>38</v>
      </c>
      <c r="U2663" s="5" t="s">
        <v>38</v>
      </c>
      <c r="V2663" s="28" t="s">
        <v>2159</v>
      </c>
      <c r="W2663" s="7" t="s">
        <v>38</v>
      </c>
      <c r="X2663" s="7" t="s">
        <v>38</v>
      </c>
      <c r="Y2663" s="5" t="s">
        <v>38</v>
      </c>
      <c r="Z2663" s="5" t="s">
        <v>38</v>
      </c>
      <c r="AA2663" s="6" t="s">
        <v>38</v>
      </c>
      <c r="AB2663" s="6" t="s">
        <v>2160</v>
      </c>
      <c r="AC2663" s="6" t="s">
        <v>38</v>
      </c>
      <c r="AD2663" s="6" t="s">
        <v>38</v>
      </c>
      <c r="AE2663" s="6" t="s">
        <v>38</v>
      </c>
    </row>
    <row r="2664">
      <c r="A2664" s="28" t="s">
        <v>2163</v>
      </c>
      <c r="B2664" s="6" t="s">
        <v>6370</v>
      </c>
      <c r="C2664" s="6" t="s">
        <v>2153</v>
      </c>
      <c r="D2664" s="7" t="s">
        <v>34</v>
      </c>
      <c r="E2664" s="28" t="s">
        <v>35</v>
      </c>
      <c r="F2664" s="5" t="s">
        <v>2156</v>
      </c>
      <c r="G2664" s="6" t="s">
        <v>649</v>
      </c>
      <c r="H2664" s="6" t="s">
        <v>38</v>
      </c>
      <c r="I2664" s="6" t="s">
        <v>5086</v>
      </c>
      <c r="J2664" s="8" t="s">
        <v>59</v>
      </c>
      <c r="K2664" s="5" t="s">
        <v>59</v>
      </c>
      <c r="L2664" s="7" t="s">
        <v>60</v>
      </c>
      <c r="M2664" s="9">
        <v>0</v>
      </c>
      <c r="N2664" s="5" t="s">
        <v>138</v>
      </c>
      <c r="O2664" s="32">
        <v>42834</v>
      </c>
      <c r="P2664" s="33">
        <v>42834</v>
      </c>
      <c r="Q2664" s="28" t="s">
        <v>2161</v>
      </c>
      <c r="R2664" s="29" t="s">
        <v>38</v>
      </c>
      <c r="S2664" s="28" t="s">
        <v>2158</v>
      </c>
      <c r="T2664" s="28" t="s">
        <v>38</v>
      </c>
      <c r="U2664" s="5" t="s">
        <v>38</v>
      </c>
      <c r="V2664" s="28" t="s">
        <v>2159</v>
      </c>
      <c r="W2664" s="7" t="s">
        <v>38</v>
      </c>
      <c r="X2664" s="7" t="s">
        <v>38</v>
      </c>
      <c r="Y2664" s="5" t="s">
        <v>38</v>
      </c>
      <c r="Z2664" s="5" t="s">
        <v>38</v>
      </c>
      <c r="AA2664" s="6" t="s">
        <v>38</v>
      </c>
      <c r="AB2664" s="6" t="s">
        <v>2160</v>
      </c>
      <c r="AC2664" s="6" t="s">
        <v>38</v>
      </c>
      <c r="AD2664" s="6" t="s">
        <v>38</v>
      </c>
      <c r="AE2664" s="6" t="s">
        <v>38</v>
      </c>
    </row>
    <row r="2665">
      <c r="A2665" s="28" t="s">
        <v>6371</v>
      </c>
      <c r="B2665" s="6" t="s">
        <v>6372</v>
      </c>
      <c r="C2665" s="6" t="s">
        <v>5270</v>
      </c>
      <c r="D2665" s="7" t="s">
        <v>34</v>
      </c>
      <c r="E2665" s="28" t="s">
        <v>35</v>
      </c>
      <c r="F2665" s="5" t="s">
        <v>44</v>
      </c>
      <c r="G2665" s="6" t="s">
        <v>655</v>
      </c>
      <c r="H2665" s="6" t="s">
        <v>38</v>
      </c>
      <c r="I2665" s="6" t="s">
        <v>38</v>
      </c>
      <c r="J2665" s="8" t="s">
        <v>763</v>
      </c>
      <c r="K2665" s="5" t="s">
        <v>764</v>
      </c>
      <c r="L2665" s="7" t="s">
        <v>765</v>
      </c>
      <c r="M2665" s="9">
        <v>0</v>
      </c>
      <c r="N2665" s="5" t="s">
        <v>48</v>
      </c>
      <c r="O2665" s="32">
        <v>42855.6387002662</v>
      </c>
      <c r="P2665" s="33">
        <v>42855.6443674421</v>
      </c>
      <c r="Q2665" s="28" t="s">
        <v>38</v>
      </c>
      <c r="R2665" s="29" t="s">
        <v>38</v>
      </c>
      <c r="S2665" s="28" t="s">
        <v>38</v>
      </c>
      <c r="T2665" s="28" t="s">
        <v>38</v>
      </c>
      <c r="U2665" s="5" t="s">
        <v>38</v>
      </c>
      <c r="V2665" s="28" t="s">
        <v>38</v>
      </c>
      <c r="W2665" s="7" t="s">
        <v>38</v>
      </c>
      <c r="X2665" s="7" t="s">
        <v>38</v>
      </c>
      <c r="Y2665" s="5" t="s">
        <v>38</v>
      </c>
      <c r="Z2665" s="5" t="s">
        <v>38</v>
      </c>
      <c r="AA2665" s="6" t="s">
        <v>38</v>
      </c>
      <c r="AB2665" s="6" t="s">
        <v>38</v>
      </c>
      <c r="AC2665" s="6" t="s">
        <v>38</v>
      </c>
      <c r="AD2665" s="6" t="s">
        <v>38</v>
      </c>
      <c r="AE2665" s="6" t="s">
        <v>38</v>
      </c>
    </row>
    <row r="2666">
      <c r="A2666" s="28" t="s">
        <v>6366</v>
      </c>
      <c r="B2666" s="6" t="s">
        <v>6364</v>
      </c>
      <c r="C2666" s="6" t="s">
        <v>788</v>
      </c>
      <c r="D2666" s="7" t="s">
        <v>34</v>
      </c>
      <c r="E2666" s="28" t="s">
        <v>35</v>
      </c>
      <c r="F2666" s="5" t="s">
        <v>44</v>
      </c>
      <c r="G2666" s="6" t="s">
        <v>655</v>
      </c>
      <c r="H2666" s="6" t="s">
        <v>38</v>
      </c>
      <c r="I2666" s="6" t="s">
        <v>38</v>
      </c>
      <c r="J2666" s="8" t="s">
        <v>717</v>
      </c>
      <c r="K2666" s="5" t="s">
        <v>718</v>
      </c>
      <c r="L2666" s="7" t="s">
        <v>719</v>
      </c>
      <c r="M2666" s="9">
        <v>0</v>
      </c>
      <c r="N2666" s="5" t="s">
        <v>48</v>
      </c>
      <c r="O2666" s="32">
        <v>42852.3750061343</v>
      </c>
      <c r="P2666" s="33">
        <v>42852.3804738079</v>
      </c>
      <c r="Q2666" s="28" t="s">
        <v>6363</v>
      </c>
      <c r="R2666" s="29" t="s">
        <v>38</v>
      </c>
      <c r="S2666" s="28" t="s">
        <v>38</v>
      </c>
      <c r="T2666" s="28" t="s">
        <v>38</v>
      </c>
      <c r="U2666" s="5" t="s">
        <v>38</v>
      </c>
      <c r="V2666" s="28" t="s">
        <v>38</v>
      </c>
      <c r="W2666" s="7" t="s">
        <v>38</v>
      </c>
      <c r="X2666" s="7" t="s">
        <v>38</v>
      </c>
      <c r="Y2666" s="5" t="s">
        <v>38</v>
      </c>
      <c r="Z2666" s="5" t="s">
        <v>38</v>
      </c>
      <c r="AA2666" s="6" t="s">
        <v>38</v>
      </c>
      <c r="AB2666" s="6" t="s">
        <v>38</v>
      </c>
      <c r="AC2666" s="6" t="s">
        <v>38</v>
      </c>
      <c r="AD2666" s="6" t="s">
        <v>38</v>
      </c>
      <c r="AE2666" s="6" t="s">
        <v>38</v>
      </c>
    </row>
    <row r="2667">
      <c r="A2667" s="28" t="s">
        <v>6362</v>
      </c>
      <c r="B2667" s="6" t="s">
        <v>6361</v>
      </c>
      <c r="C2667" s="6" t="s">
        <v>788</v>
      </c>
      <c r="D2667" s="7" t="s">
        <v>34</v>
      </c>
      <c r="E2667" s="28" t="s">
        <v>35</v>
      </c>
      <c r="F2667" s="5" t="s">
        <v>44</v>
      </c>
      <c r="G2667" s="6" t="s">
        <v>655</v>
      </c>
      <c r="H2667" s="6" t="s">
        <v>38</v>
      </c>
      <c r="I2667" s="6" t="s">
        <v>38</v>
      </c>
      <c r="J2667" s="8" t="s">
        <v>705</v>
      </c>
      <c r="K2667" s="5" t="s">
        <v>706</v>
      </c>
      <c r="L2667" s="7" t="s">
        <v>707</v>
      </c>
      <c r="M2667" s="9">
        <v>0</v>
      </c>
      <c r="N2667" s="5" t="s">
        <v>252</v>
      </c>
      <c r="O2667" s="32">
        <v>42852.3750077546</v>
      </c>
      <c r="P2667" s="33">
        <v>42852.3804738079</v>
      </c>
      <c r="Q2667" s="28" t="s">
        <v>6360</v>
      </c>
      <c r="R2667" s="29" t="s">
        <v>6373</v>
      </c>
      <c r="S2667" s="28" t="s">
        <v>38</v>
      </c>
      <c r="T2667" s="28" t="s">
        <v>38</v>
      </c>
      <c r="U2667" s="5" t="s">
        <v>38</v>
      </c>
      <c r="V2667" s="28" t="s">
        <v>38</v>
      </c>
      <c r="W2667" s="7" t="s">
        <v>38</v>
      </c>
      <c r="X2667" s="7" t="s">
        <v>38</v>
      </c>
      <c r="Y2667" s="5" t="s">
        <v>38</v>
      </c>
      <c r="Z2667" s="5" t="s">
        <v>38</v>
      </c>
      <c r="AA2667" s="6" t="s">
        <v>38</v>
      </c>
      <c r="AB2667" s="6" t="s">
        <v>38</v>
      </c>
      <c r="AC2667" s="6" t="s">
        <v>38</v>
      </c>
      <c r="AD2667" s="6" t="s">
        <v>38</v>
      </c>
      <c r="AE2667" s="6" t="s">
        <v>38</v>
      </c>
    </row>
    <row r="2668">
      <c r="A2668" s="30" t="s">
        <v>6374</v>
      </c>
      <c r="B2668" s="6" t="s">
        <v>6375</v>
      </c>
      <c r="C2668" s="6" t="s">
        <v>6376</v>
      </c>
      <c r="D2668" s="7" t="s">
        <v>34</v>
      </c>
      <c r="E2668" s="28" t="s">
        <v>35</v>
      </c>
      <c r="F2668" s="5" t="s">
        <v>44</v>
      </c>
      <c r="G2668" s="6" t="s">
        <v>655</v>
      </c>
      <c r="H2668" s="6" t="s">
        <v>38</v>
      </c>
      <c r="I2668" s="6" t="s">
        <v>38</v>
      </c>
      <c r="J2668" s="8" t="s">
        <v>247</v>
      </c>
      <c r="K2668" s="5" t="s">
        <v>248</v>
      </c>
      <c r="L2668" s="7" t="s">
        <v>249</v>
      </c>
      <c r="M2668" s="9">
        <v>0</v>
      </c>
      <c r="N2668" s="5" t="s">
        <v>772</v>
      </c>
      <c r="O2668" s="32">
        <v>42864.8158523148</v>
      </c>
      <c r="Q2668" s="28" t="s">
        <v>38</v>
      </c>
      <c r="R2668" s="29" t="s">
        <v>38</v>
      </c>
      <c r="S2668" s="28" t="s">
        <v>38</v>
      </c>
      <c r="T2668" s="28" t="s">
        <v>38</v>
      </c>
      <c r="U2668" s="5" t="s">
        <v>38</v>
      </c>
      <c r="V2668" s="28" t="s">
        <v>38</v>
      </c>
      <c r="W2668" s="7" t="s">
        <v>38</v>
      </c>
      <c r="X2668" s="7" t="s">
        <v>38</v>
      </c>
      <c r="Y2668" s="5" t="s">
        <v>38</v>
      </c>
      <c r="Z2668" s="5" t="s">
        <v>38</v>
      </c>
      <c r="AA2668" s="6" t="s">
        <v>38</v>
      </c>
      <c r="AB2668" s="6" t="s">
        <v>38</v>
      </c>
      <c r="AC2668" s="6" t="s">
        <v>38</v>
      </c>
      <c r="AD2668" s="6" t="s">
        <v>38</v>
      </c>
      <c r="AE2668" s="6" t="s">
        <v>38</v>
      </c>
    </row>
    <row r="2669">
      <c r="A2669" s="28" t="s">
        <v>6191</v>
      </c>
      <c r="B2669" s="6" t="s">
        <v>2595</v>
      </c>
      <c r="C2669" s="6" t="s">
        <v>132</v>
      </c>
      <c r="D2669" s="7" t="s">
        <v>34</v>
      </c>
      <c r="E2669" s="28" t="s">
        <v>35</v>
      </c>
      <c r="F2669" s="5" t="s">
        <v>22</v>
      </c>
      <c r="G2669" s="6" t="s">
        <v>655</v>
      </c>
      <c r="H2669" s="6" t="s">
        <v>38</v>
      </c>
      <c r="I2669" s="6" t="s">
        <v>38</v>
      </c>
      <c r="J2669" s="8" t="s">
        <v>496</v>
      </c>
      <c r="K2669" s="5" t="s">
        <v>497</v>
      </c>
      <c r="L2669" s="7" t="s">
        <v>498</v>
      </c>
      <c r="M2669" s="9">
        <v>0</v>
      </c>
      <c r="N2669" s="5" t="s">
        <v>2491</v>
      </c>
      <c r="O2669" s="32">
        <v>42846.8274126968</v>
      </c>
      <c r="P2669" s="33">
        <v>42846.8318585995</v>
      </c>
      <c r="Q2669" s="28" t="s">
        <v>2596</v>
      </c>
      <c r="R2669" s="29" t="s">
        <v>38</v>
      </c>
      <c r="S2669" s="28" t="s">
        <v>62</v>
      </c>
      <c r="T2669" s="28" t="s">
        <v>1524</v>
      </c>
      <c r="U2669" s="5" t="s">
        <v>1525</v>
      </c>
      <c r="V2669" s="28" t="s">
        <v>117</v>
      </c>
      <c r="W2669" s="7" t="s">
        <v>6192</v>
      </c>
      <c r="X2669" s="7" t="s">
        <v>4940</v>
      </c>
      <c r="Y2669" s="5" t="s">
        <v>1527</v>
      </c>
      <c r="Z2669" s="5" t="s">
        <v>5152</v>
      </c>
      <c r="AA2669" s="6" t="s">
        <v>38</v>
      </c>
      <c r="AB2669" s="6" t="s">
        <v>38</v>
      </c>
      <c r="AC2669" s="6" t="s">
        <v>38</v>
      </c>
      <c r="AD2669" s="6" t="s">
        <v>38</v>
      </c>
      <c r="AE2669" s="6" t="s">
        <v>38</v>
      </c>
    </row>
    <row r="2670">
      <c r="A2670" s="28" t="s">
        <v>6377</v>
      </c>
      <c r="B2670" s="6" t="s">
        <v>6175</v>
      </c>
      <c r="C2670" s="6" t="s">
        <v>5609</v>
      </c>
      <c r="D2670" s="7" t="s">
        <v>34</v>
      </c>
      <c r="E2670" s="28" t="s">
        <v>35</v>
      </c>
      <c r="F2670" s="5" t="s">
        <v>44</v>
      </c>
      <c r="G2670" s="6" t="s">
        <v>655</v>
      </c>
      <c r="H2670" s="6" t="s">
        <v>38</v>
      </c>
      <c r="I2670" s="6" t="s">
        <v>38</v>
      </c>
      <c r="J2670" s="8" t="s">
        <v>305</v>
      </c>
      <c r="K2670" s="5" t="s">
        <v>306</v>
      </c>
      <c r="L2670" s="7" t="s">
        <v>307</v>
      </c>
      <c r="M2670" s="9">
        <v>0</v>
      </c>
      <c r="N2670" s="5" t="s">
        <v>48</v>
      </c>
      <c r="O2670" s="32">
        <v>42855.6387015393</v>
      </c>
      <c r="P2670" s="33">
        <v>42855.6443676273</v>
      </c>
      <c r="Q2670" s="28" t="s">
        <v>38</v>
      </c>
      <c r="R2670" s="29" t="s">
        <v>38</v>
      </c>
      <c r="S2670" s="28" t="s">
        <v>38</v>
      </c>
      <c r="T2670" s="28" t="s">
        <v>38</v>
      </c>
      <c r="U2670" s="5" t="s">
        <v>38</v>
      </c>
      <c r="V2670" s="28" t="s">
        <v>38</v>
      </c>
      <c r="W2670" s="7" t="s">
        <v>38</v>
      </c>
      <c r="X2670" s="7" t="s">
        <v>38</v>
      </c>
      <c r="Y2670" s="5" t="s">
        <v>38</v>
      </c>
      <c r="Z2670" s="5" t="s">
        <v>38</v>
      </c>
      <c r="AA2670" s="6" t="s">
        <v>38</v>
      </c>
      <c r="AB2670" s="6" t="s">
        <v>38</v>
      </c>
      <c r="AC2670" s="6" t="s">
        <v>38</v>
      </c>
      <c r="AD2670" s="6" t="s">
        <v>38</v>
      </c>
      <c r="AE2670" s="6" t="s">
        <v>38</v>
      </c>
    </row>
    <row r="2671">
      <c r="A2671" s="28" t="s">
        <v>5989</v>
      </c>
      <c r="B2671" s="6" t="s">
        <v>5987</v>
      </c>
      <c r="C2671" s="6" t="s">
        <v>6378</v>
      </c>
      <c r="D2671" s="7" t="s">
        <v>34</v>
      </c>
      <c r="E2671" s="28" t="s">
        <v>35</v>
      </c>
      <c r="F2671" s="5" t="s">
        <v>44</v>
      </c>
      <c r="G2671" s="6" t="s">
        <v>655</v>
      </c>
      <c r="H2671" s="6" t="s">
        <v>38</v>
      </c>
      <c r="I2671" s="6" t="s">
        <v>38</v>
      </c>
      <c r="J2671" s="8" t="s">
        <v>300</v>
      </c>
      <c r="K2671" s="5" t="s">
        <v>301</v>
      </c>
      <c r="L2671" s="7" t="s">
        <v>302</v>
      </c>
      <c r="M2671" s="9">
        <v>0</v>
      </c>
      <c r="N2671" s="5" t="s">
        <v>48</v>
      </c>
      <c r="O2671" s="32">
        <v>42855.6387031597</v>
      </c>
      <c r="P2671" s="33">
        <v>42855.6443676273</v>
      </c>
      <c r="Q2671" s="28" t="s">
        <v>5986</v>
      </c>
      <c r="R2671" s="29" t="s">
        <v>38</v>
      </c>
      <c r="S2671" s="28" t="s">
        <v>38</v>
      </c>
      <c r="T2671" s="28" t="s">
        <v>38</v>
      </c>
      <c r="U2671" s="5" t="s">
        <v>38</v>
      </c>
      <c r="V2671" s="28" t="s">
        <v>38</v>
      </c>
      <c r="W2671" s="7" t="s">
        <v>38</v>
      </c>
      <c r="X2671" s="7" t="s">
        <v>38</v>
      </c>
      <c r="Y2671" s="5" t="s">
        <v>38</v>
      </c>
      <c r="Z2671" s="5" t="s">
        <v>38</v>
      </c>
      <c r="AA2671" s="6" t="s">
        <v>38</v>
      </c>
      <c r="AB2671" s="6" t="s">
        <v>38</v>
      </c>
      <c r="AC2671" s="6" t="s">
        <v>38</v>
      </c>
      <c r="AD2671" s="6" t="s">
        <v>38</v>
      </c>
      <c r="AE2671" s="6" t="s">
        <v>38</v>
      </c>
    </row>
    <row r="2672">
      <c r="A2672" s="28" t="s">
        <v>5428</v>
      </c>
      <c r="B2672" s="6" t="s">
        <v>6379</v>
      </c>
      <c r="C2672" s="6" t="s">
        <v>4865</v>
      </c>
      <c r="D2672" s="7" t="s">
        <v>34</v>
      </c>
      <c r="E2672" s="28" t="s">
        <v>35</v>
      </c>
      <c r="F2672" s="5" t="s">
        <v>2156</v>
      </c>
      <c r="G2672" s="6" t="s">
        <v>655</v>
      </c>
      <c r="H2672" s="6" t="s">
        <v>38</v>
      </c>
      <c r="I2672" s="6" t="s">
        <v>38</v>
      </c>
      <c r="J2672" s="8" t="s">
        <v>2292</v>
      </c>
      <c r="K2672" s="5" t="s">
        <v>2293</v>
      </c>
      <c r="L2672" s="7" t="s">
        <v>2294</v>
      </c>
      <c r="M2672" s="9">
        <v>0</v>
      </c>
      <c r="N2672" s="5" t="s">
        <v>41</v>
      </c>
      <c r="O2672" s="32">
        <v>42836.3381163542</v>
      </c>
      <c r="P2672" s="33">
        <v>42836.3385104977</v>
      </c>
      <c r="Q2672" s="28" t="s">
        <v>2308</v>
      </c>
      <c r="R2672" s="29" t="s">
        <v>38</v>
      </c>
      <c r="S2672" s="28" t="s">
        <v>985</v>
      </c>
      <c r="T2672" s="28" t="s">
        <v>38</v>
      </c>
      <c r="U2672" s="5" t="s">
        <v>38</v>
      </c>
      <c r="V2672" s="28" t="s">
        <v>2305</v>
      </c>
      <c r="W2672" s="7" t="s">
        <v>38</v>
      </c>
      <c r="X2672" s="7" t="s">
        <v>38</v>
      </c>
      <c r="Y2672" s="5" t="s">
        <v>38</v>
      </c>
      <c r="Z2672" s="5" t="s">
        <v>38</v>
      </c>
      <c r="AA2672" s="6" t="s">
        <v>38</v>
      </c>
      <c r="AB2672" s="6" t="s">
        <v>65</v>
      </c>
      <c r="AC2672" s="6" t="s">
        <v>38</v>
      </c>
      <c r="AD2672" s="6" t="s">
        <v>38</v>
      </c>
      <c r="AE2672" s="6" t="s">
        <v>6380</v>
      </c>
    </row>
    <row r="2673">
      <c r="A2673" s="28" t="s">
        <v>6215</v>
      </c>
      <c r="B2673" s="6" t="s">
        <v>6381</v>
      </c>
      <c r="C2673" s="6" t="s">
        <v>6119</v>
      </c>
      <c r="D2673" s="7" t="s">
        <v>34</v>
      </c>
      <c r="E2673" s="28" t="s">
        <v>35</v>
      </c>
      <c r="F2673" s="5" t="s">
        <v>2156</v>
      </c>
      <c r="G2673" s="6" t="s">
        <v>655</v>
      </c>
      <c r="H2673" s="6" t="s">
        <v>38</v>
      </c>
      <c r="I2673" s="6" t="s">
        <v>38</v>
      </c>
      <c r="J2673" s="8" t="s">
        <v>5212</v>
      </c>
      <c r="K2673" s="5" t="s">
        <v>5213</v>
      </c>
      <c r="L2673" s="7" t="s">
        <v>5214</v>
      </c>
      <c r="M2673" s="9">
        <v>0</v>
      </c>
      <c r="N2673" s="5" t="s">
        <v>41</v>
      </c>
      <c r="O2673" s="32">
        <v>42836.3381165509</v>
      </c>
      <c r="P2673" s="33">
        <v>42836.3385104977</v>
      </c>
      <c r="Q2673" s="28" t="s">
        <v>6213</v>
      </c>
      <c r="R2673" s="29" t="s">
        <v>38</v>
      </c>
      <c r="S2673" s="28" t="s">
        <v>985</v>
      </c>
      <c r="T2673" s="28" t="s">
        <v>38</v>
      </c>
      <c r="U2673" s="5" t="s">
        <v>38</v>
      </c>
      <c r="V2673" s="28" t="s">
        <v>3577</v>
      </c>
      <c r="W2673" s="7" t="s">
        <v>38</v>
      </c>
      <c r="X2673" s="7" t="s">
        <v>38</v>
      </c>
      <c r="Y2673" s="5" t="s">
        <v>38</v>
      </c>
      <c r="Z2673" s="5" t="s">
        <v>38</v>
      </c>
      <c r="AA2673" s="6" t="s">
        <v>38</v>
      </c>
      <c r="AB2673" s="6" t="s">
        <v>6093</v>
      </c>
      <c r="AC2673" s="6" t="s">
        <v>38</v>
      </c>
      <c r="AD2673" s="6" t="s">
        <v>38</v>
      </c>
      <c r="AE2673" s="6" t="s">
        <v>38</v>
      </c>
    </row>
    <row r="2674">
      <c r="A2674" s="28" t="s">
        <v>4966</v>
      </c>
      <c r="B2674" s="6" t="s">
        <v>6382</v>
      </c>
      <c r="C2674" s="6" t="s">
        <v>6383</v>
      </c>
      <c r="D2674" s="7" t="s">
        <v>34</v>
      </c>
      <c r="E2674" s="28" t="s">
        <v>35</v>
      </c>
      <c r="F2674" s="5" t="s">
        <v>2156</v>
      </c>
      <c r="G2674" s="6" t="s">
        <v>655</v>
      </c>
      <c r="H2674" s="6" t="s">
        <v>38</v>
      </c>
      <c r="I2674" s="6" t="s">
        <v>4961</v>
      </c>
      <c r="J2674" s="8" t="s">
        <v>4320</v>
      </c>
      <c r="K2674" s="5" t="s">
        <v>4321</v>
      </c>
      <c r="L2674" s="7" t="s">
        <v>158</v>
      </c>
      <c r="M2674" s="9">
        <v>0</v>
      </c>
      <c r="N2674" s="5" t="s">
        <v>41</v>
      </c>
      <c r="O2674" s="32">
        <v>42836.3381167477</v>
      </c>
      <c r="P2674" s="33">
        <v>42836.3385104977</v>
      </c>
      <c r="Q2674" s="28" t="s">
        <v>4964</v>
      </c>
      <c r="R2674" s="29" t="s">
        <v>38</v>
      </c>
      <c r="S2674" s="28" t="s">
        <v>985</v>
      </c>
      <c r="T2674" s="28" t="s">
        <v>38</v>
      </c>
      <c r="U2674" s="5" t="s">
        <v>38</v>
      </c>
      <c r="V2674" s="28" t="s">
        <v>3810</v>
      </c>
      <c r="W2674" s="7" t="s">
        <v>38</v>
      </c>
      <c r="X2674" s="7" t="s">
        <v>38</v>
      </c>
      <c r="Y2674" s="5" t="s">
        <v>38</v>
      </c>
      <c r="Z2674" s="5" t="s">
        <v>38</v>
      </c>
      <c r="AA2674" s="6" t="s">
        <v>38</v>
      </c>
      <c r="AB2674" s="6" t="s">
        <v>112</v>
      </c>
      <c r="AC2674" s="6" t="s">
        <v>38</v>
      </c>
      <c r="AD2674" s="6" t="s">
        <v>38</v>
      </c>
      <c r="AE2674" s="6" t="s">
        <v>38</v>
      </c>
    </row>
    <row r="2675">
      <c r="A2675" s="28" t="s">
        <v>6384</v>
      </c>
      <c r="B2675" s="6" t="s">
        <v>6385</v>
      </c>
      <c r="C2675" s="6" t="s">
        <v>6386</v>
      </c>
      <c r="D2675" s="7" t="s">
        <v>34</v>
      </c>
      <c r="E2675" s="28" t="s">
        <v>35</v>
      </c>
      <c r="F2675" s="5" t="s">
        <v>44</v>
      </c>
      <c r="G2675" s="6" t="s">
        <v>655</v>
      </c>
      <c r="H2675" s="6" t="s">
        <v>38</v>
      </c>
      <c r="I2675" s="6" t="s">
        <v>38</v>
      </c>
      <c r="J2675" s="8" t="s">
        <v>6387</v>
      </c>
      <c r="K2675" s="5" t="s">
        <v>6388</v>
      </c>
      <c r="L2675" s="7" t="s">
        <v>6389</v>
      </c>
      <c r="M2675" s="9">
        <v>0</v>
      </c>
      <c r="N2675" s="5" t="s">
        <v>138</v>
      </c>
      <c r="O2675" s="32">
        <v>42851</v>
      </c>
      <c r="P2675" s="33">
        <v>42851</v>
      </c>
      <c r="Q2675" s="28" t="s">
        <v>38</v>
      </c>
      <c r="R2675" s="29" t="s">
        <v>38</v>
      </c>
      <c r="S2675" s="28" t="s">
        <v>38</v>
      </c>
      <c r="T2675" s="28" t="s">
        <v>38</v>
      </c>
      <c r="U2675" s="5" t="s">
        <v>38</v>
      </c>
      <c r="V2675" s="28" t="s">
        <v>38</v>
      </c>
      <c r="W2675" s="7" t="s">
        <v>38</v>
      </c>
      <c r="X2675" s="7" t="s">
        <v>38</v>
      </c>
      <c r="Y2675" s="5" t="s">
        <v>38</v>
      </c>
      <c r="Z2675" s="5" t="s">
        <v>38</v>
      </c>
      <c r="AA2675" s="6" t="s">
        <v>38</v>
      </c>
      <c r="AB2675" s="6" t="s">
        <v>38</v>
      </c>
      <c r="AC2675" s="6" t="s">
        <v>38</v>
      </c>
      <c r="AD2675" s="6" t="s">
        <v>38</v>
      </c>
      <c r="AE2675" s="6" t="s">
        <v>38</v>
      </c>
    </row>
    <row r="2676">
      <c r="A2676" s="28" t="s">
        <v>951</v>
      </c>
      <c r="B2676" s="6" t="s">
        <v>950</v>
      </c>
      <c r="C2676" s="6" t="s">
        <v>788</v>
      </c>
      <c r="D2676" s="7" t="s">
        <v>34</v>
      </c>
      <c r="E2676" s="28" t="s">
        <v>35</v>
      </c>
      <c r="F2676" s="5" t="s">
        <v>44</v>
      </c>
      <c r="G2676" s="6" t="s">
        <v>655</v>
      </c>
      <c r="H2676" s="6" t="s">
        <v>38</v>
      </c>
      <c r="I2676" s="6" t="s">
        <v>38</v>
      </c>
      <c r="J2676" s="8" t="s">
        <v>317</v>
      </c>
      <c r="K2676" s="5" t="s">
        <v>318</v>
      </c>
      <c r="L2676" s="7" t="s">
        <v>158</v>
      </c>
      <c r="M2676" s="9">
        <v>0</v>
      </c>
      <c r="N2676" s="5" t="s">
        <v>48</v>
      </c>
      <c r="O2676" s="32">
        <v>42855.6387044329</v>
      </c>
      <c r="P2676" s="33">
        <v>42855.6443676273</v>
      </c>
      <c r="Q2676" s="28" t="s">
        <v>949</v>
      </c>
      <c r="R2676" s="29" t="s">
        <v>38</v>
      </c>
      <c r="S2676" s="28" t="s">
        <v>38</v>
      </c>
      <c r="T2676" s="28" t="s">
        <v>38</v>
      </c>
      <c r="U2676" s="5" t="s">
        <v>38</v>
      </c>
      <c r="V2676" s="28" t="s">
        <v>38</v>
      </c>
      <c r="W2676" s="7" t="s">
        <v>38</v>
      </c>
      <c r="X2676" s="7" t="s">
        <v>38</v>
      </c>
      <c r="Y2676" s="5" t="s">
        <v>38</v>
      </c>
      <c r="Z2676" s="5" t="s">
        <v>38</v>
      </c>
      <c r="AA2676" s="6" t="s">
        <v>38</v>
      </c>
      <c r="AB2676" s="6" t="s">
        <v>38</v>
      </c>
      <c r="AC2676" s="6" t="s">
        <v>38</v>
      </c>
      <c r="AD2676" s="6" t="s">
        <v>38</v>
      </c>
      <c r="AE2676" s="6" t="s">
        <v>38</v>
      </c>
    </row>
    <row r="2677">
      <c r="A2677" s="28" t="s">
        <v>954</v>
      </c>
      <c r="B2677" s="6" t="s">
        <v>953</v>
      </c>
      <c r="C2677" s="6" t="s">
        <v>788</v>
      </c>
      <c r="D2677" s="7" t="s">
        <v>34</v>
      </c>
      <c r="E2677" s="28" t="s">
        <v>35</v>
      </c>
      <c r="F2677" s="5" t="s">
        <v>44</v>
      </c>
      <c r="G2677" s="6" t="s">
        <v>655</v>
      </c>
      <c r="H2677" s="6" t="s">
        <v>38</v>
      </c>
      <c r="I2677" s="6" t="s">
        <v>38</v>
      </c>
      <c r="J2677" s="8" t="s">
        <v>317</v>
      </c>
      <c r="K2677" s="5" t="s">
        <v>318</v>
      </c>
      <c r="L2677" s="7" t="s">
        <v>158</v>
      </c>
      <c r="M2677" s="9">
        <v>0</v>
      </c>
      <c r="N2677" s="5" t="s">
        <v>48</v>
      </c>
      <c r="O2677" s="32">
        <v>42855.6387058681</v>
      </c>
      <c r="P2677" s="33">
        <v>42855.6443676273</v>
      </c>
      <c r="Q2677" s="28" t="s">
        <v>952</v>
      </c>
      <c r="R2677" s="29" t="s">
        <v>38</v>
      </c>
      <c r="S2677" s="28" t="s">
        <v>38</v>
      </c>
      <c r="T2677" s="28" t="s">
        <v>38</v>
      </c>
      <c r="U2677" s="5" t="s">
        <v>38</v>
      </c>
      <c r="V2677" s="28" t="s">
        <v>38</v>
      </c>
      <c r="W2677" s="7" t="s">
        <v>38</v>
      </c>
      <c r="X2677" s="7" t="s">
        <v>38</v>
      </c>
      <c r="Y2677" s="5" t="s">
        <v>38</v>
      </c>
      <c r="Z2677" s="5" t="s">
        <v>38</v>
      </c>
      <c r="AA2677" s="6" t="s">
        <v>38</v>
      </c>
      <c r="AB2677" s="6" t="s">
        <v>38</v>
      </c>
      <c r="AC2677" s="6" t="s">
        <v>38</v>
      </c>
      <c r="AD2677" s="6" t="s">
        <v>38</v>
      </c>
      <c r="AE2677" s="6" t="s">
        <v>38</v>
      </c>
    </row>
    <row r="2678">
      <c r="A2678" s="28" t="s">
        <v>957</v>
      </c>
      <c r="B2678" s="6" t="s">
        <v>956</v>
      </c>
      <c r="C2678" s="6" t="s">
        <v>788</v>
      </c>
      <c r="D2678" s="7" t="s">
        <v>34</v>
      </c>
      <c r="E2678" s="28" t="s">
        <v>35</v>
      </c>
      <c r="F2678" s="5" t="s">
        <v>44</v>
      </c>
      <c r="G2678" s="6" t="s">
        <v>655</v>
      </c>
      <c r="H2678" s="6" t="s">
        <v>38</v>
      </c>
      <c r="I2678" s="6" t="s">
        <v>38</v>
      </c>
      <c r="J2678" s="8" t="s">
        <v>317</v>
      </c>
      <c r="K2678" s="5" t="s">
        <v>318</v>
      </c>
      <c r="L2678" s="7" t="s">
        <v>158</v>
      </c>
      <c r="M2678" s="9">
        <v>0</v>
      </c>
      <c r="N2678" s="5" t="s">
        <v>48</v>
      </c>
      <c r="O2678" s="32">
        <v>42855.6387073264</v>
      </c>
      <c r="P2678" s="33">
        <v>42855.6443676273</v>
      </c>
      <c r="Q2678" s="28" t="s">
        <v>955</v>
      </c>
      <c r="R2678" s="29" t="s">
        <v>38</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28" t="s">
        <v>6390</v>
      </c>
      <c r="B2679" s="6" t="s">
        <v>6391</v>
      </c>
      <c r="C2679" s="6" t="s">
        <v>6392</v>
      </c>
      <c r="D2679" s="7" t="s">
        <v>34</v>
      </c>
      <c r="E2679" s="28" t="s">
        <v>35</v>
      </c>
      <c r="F2679" s="5" t="s">
        <v>44</v>
      </c>
      <c r="G2679" s="6" t="s">
        <v>655</v>
      </c>
      <c r="H2679" s="6" t="s">
        <v>38</v>
      </c>
      <c r="I2679" s="6" t="s">
        <v>38</v>
      </c>
      <c r="J2679" s="8" t="s">
        <v>722</v>
      </c>
      <c r="K2679" s="5" t="s">
        <v>723</v>
      </c>
      <c r="L2679" s="7" t="s">
        <v>724</v>
      </c>
      <c r="M2679" s="9">
        <v>0</v>
      </c>
      <c r="N2679" s="5" t="s">
        <v>48</v>
      </c>
      <c r="O2679" s="32">
        <v>42852.3750086806</v>
      </c>
      <c r="P2679" s="33">
        <v>42852.3804738079</v>
      </c>
      <c r="Q2679" s="28" t="s">
        <v>38</v>
      </c>
      <c r="R2679" s="29" t="s">
        <v>38</v>
      </c>
      <c r="S2679" s="28" t="s">
        <v>38</v>
      </c>
      <c r="T2679" s="28" t="s">
        <v>38</v>
      </c>
      <c r="U2679" s="5" t="s">
        <v>38</v>
      </c>
      <c r="V2679" s="28" t="s">
        <v>38</v>
      </c>
      <c r="W2679" s="7" t="s">
        <v>38</v>
      </c>
      <c r="X2679" s="7" t="s">
        <v>38</v>
      </c>
      <c r="Y2679" s="5" t="s">
        <v>38</v>
      </c>
      <c r="Z2679" s="5" t="s">
        <v>38</v>
      </c>
      <c r="AA2679" s="6" t="s">
        <v>38</v>
      </c>
      <c r="AB2679" s="6" t="s">
        <v>38</v>
      </c>
      <c r="AC2679" s="6" t="s">
        <v>38</v>
      </c>
      <c r="AD2679" s="6" t="s">
        <v>38</v>
      </c>
      <c r="AE2679" s="6" t="s">
        <v>38</v>
      </c>
    </row>
    <row r="2680">
      <c r="A2680" s="28" t="s">
        <v>6393</v>
      </c>
      <c r="B2680" s="6" t="s">
        <v>6394</v>
      </c>
      <c r="C2680" s="6" t="s">
        <v>6395</v>
      </c>
      <c r="D2680" s="7" t="s">
        <v>34</v>
      </c>
      <c r="E2680" s="28" t="s">
        <v>35</v>
      </c>
      <c r="F2680" s="5" t="s">
        <v>44</v>
      </c>
      <c r="G2680" s="6" t="s">
        <v>655</v>
      </c>
      <c r="H2680" s="6" t="s">
        <v>38</v>
      </c>
      <c r="I2680" s="6" t="s">
        <v>38</v>
      </c>
      <c r="J2680" s="8" t="s">
        <v>200</v>
      </c>
      <c r="K2680" s="5" t="s">
        <v>201</v>
      </c>
      <c r="L2680" s="7" t="s">
        <v>202</v>
      </c>
      <c r="M2680" s="9">
        <v>0</v>
      </c>
      <c r="N2680" s="5" t="s">
        <v>48</v>
      </c>
      <c r="O2680" s="32">
        <v>42864.8158546644</v>
      </c>
      <c r="P2680" s="33">
        <v>42864.8179854977</v>
      </c>
      <c r="Q2680" s="28" t="s">
        <v>38</v>
      </c>
      <c r="R2680" s="29" t="s">
        <v>38</v>
      </c>
      <c r="S2680" s="28" t="s">
        <v>38</v>
      </c>
      <c r="T2680" s="28" t="s">
        <v>38</v>
      </c>
      <c r="U2680" s="5" t="s">
        <v>38</v>
      </c>
      <c r="V2680" s="28" t="s">
        <v>38</v>
      </c>
      <c r="W2680" s="7" t="s">
        <v>38</v>
      </c>
      <c r="X2680" s="7" t="s">
        <v>38</v>
      </c>
      <c r="Y2680" s="5" t="s">
        <v>38</v>
      </c>
      <c r="Z2680" s="5" t="s">
        <v>38</v>
      </c>
      <c r="AA2680" s="6" t="s">
        <v>38</v>
      </c>
      <c r="AB2680" s="6" t="s">
        <v>38</v>
      </c>
      <c r="AC2680" s="6" t="s">
        <v>38</v>
      </c>
      <c r="AD2680" s="6" t="s">
        <v>38</v>
      </c>
      <c r="AE2680" s="6" t="s">
        <v>38</v>
      </c>
    </row>
    <row r="2681">
      <c r="A2681" s="28" t="s">
        <v>6373</v>
      </c>
      <c r="B2681" s="6" t="s">
        <v>6361</v>
      </c>
      <c r="C2681" s="6" t="s">
        <v>788</v>
      </c>
      <c r="D2681" s="7" t="s">
        <v>34</v>
      </c>
      <c r="E2681" s="28" t="s">
        <v>35</v>
      </c>
      <c r="F2681" s="5" t="s">
        <v>44</v>
      </c>
      <c r="G2681" s="6" t="s">
        <v>655</v>
      </c>
      <c r="H2681" s="6" t="s">
        <v>38</v>
      </c>
      <c r="I2681" s="6" t="s">
        <v>38</v>
      </c>
      <c r="J2681" s="8" t="s">
        <v>705</v>
      </c>
      <c r="K2681" s="5" t="s">
        <v>706</v>
      </c>
      <c r="L2681" s="7" t="s">
        <v>707</v>
      </c>
      <c r="M2681" s="9">
        <v>0</v>
      </c>
      <c r="N2681" s="5" t="s">
        <v>48</v>
      </c>
      <c r="O2681" s="32">
        <v>42852.3750095718</v>
      </c>
      <c r="P2681" s="33">
        <v>42852.3804739931</v>
      </c>
      <c r="Q2681" s="28" t="s">
        <v>6362</v>
      </c>
      <c r="R2681" s="29" t="s">
        <v>38</v>
      </c>
      <c r="S2681" s="28" t="s">
        <v>38</v>
      </c>
      <c r="T2681" s="28" t="s">
        <v>38</v>
      </c>
      <c r="U2681" s="5" t="s">
        <v>38</v>
      </c>
      <c r="V2681" s="28" t="s">
        <v>38</v>
      </c>
      <c r="W2681" s="7" t="s">
        <v>38</v>
      </c>
      <c r="X2681" s="7" t="s">
        <v>38</v>
      </c>
      <c r="Y2681" s="5" t="s">
        <v>38</v>
      </c>
      <c r="Z2681" s="5" t="s">
        <v>38</v>
      </c>
      <c r="AA2681" s="6" t="s">
        <v>38</v>
      </c>
      <c r="AB2681" s="6" t="s">
        <v>38</v>
      </c>
      <c r="AC2681" s="6" t="s">
        <v>38</v>
      </c>
      <c r="AD2681" s="6" t="s">
        <v>38</v>
      </c>
      <c r="AE2681" s="6" t="s">
        <v>38</v>
      </c>
    </row>
    <row r="2682">
      <c r="A2682" s="28" t="s">
        <v>3161</v>
      </c>
      <c r="B2682" s="6" t="s">
        <v>3160</v>
      </c>
      <c r="C2682" s="6" t="s">
        <v>2942</v>
      </c>
      <c r="D2682" s="7" t="s">
        <v>2943</v>
      </c>
      <c r="E2682" s="28" t="s">
        <v>2944</v>
      </c>
      <c r="F2682" s="5" t="s">
        <v>555</v>
      </c>
      <c r="G2682" s="6" t="s">
        <v>655</v>
      </c>
      <c r="H2682" s="6" t="s">
        <v>38</v>
      </c>
      <c r="I2682" s="6" t="s">
        <v>38</v>
      </c>
      <c r="J2682" s="8" t="s">
        <v>317</v>
      </c>
      <c r="K2682" s="5" t="s">
        <v>318</v>
      </c>
      <c r="L2682" s="7" t="s">
        <v>158</v>
      </c>
      <c r="M2682" s="9">
        <v>0</v>
      </c>
      <c r="N2682" s="5" t="s">
        <v>138</v>
      </c>
      <c r="O2682" s="32">
        <v>42851</v>
      </c>
      <c r="P2682" s="33">
        <v>42851</v>
      </c>
      <c r="Q2682" s="28" t="s">
        <v>3159</v>
      </c>
      <c r="R2682" s="29" t="s">
        <v>38</v>
      </c>
      <c r="S2682" s="28" t="s">
        <v>38</v>
      </c>
      <c r="T2682" s="28" t="s">
        <v>38</v>
      </c>
      <c r="U2682" s="5" t="s">
        <v>38</v>
      </c>
      <c r="V2682" s="28" t="s">
        <v>38</v>
      </c>
      <c r="W2682" s="7" t="s">
        <v>38</v>
      </c>
      <c r="X2682" s="7" t="s">
        <v>38</v>
      </c>
      <c r="Y2682" s="5" t="s">
        <v>38</v>
      </c>
      <c r="Z2682" s="5" t="s">
        <v>38</v>
      </c>
      <c r="AA2682" s="6" t="s">
        <v>38</v>
      </c>
      <c r="AB2682" s="6" t="s">
        <v>38</v>
      </c>
      <c r="AC2682" s="6" t="s">
        <v>38</v>
      </c>
      <c r="AD2682" s="6" t="s">
        <v>38</v>
      </c>
      <c r="AE2682" s="6" t="s">
        <v>38</v>
      </c>
    </row>
    <row r="2683">
      <c r="A2683" s="28" t="s">
        <v>6396</v>
      </c>
      <c r="B2683" s="6" t="s">
        <v>6397</v>
      </c>
      <c r="C2683" s="6" t="s">
        <v>788</v>
      </c>
      <c r="D2683" s="7" t="s">
        <v>34</v>
      </c>
      <c r="E2683" s="28" t="s">
        <v>35</v>
      </c>
      <c r="F2683" s="5" t="s">
        <v>44</v>
      </c>
      <c r="G2683" s="6" t="s">
        <v>655</v>
      </c>
      <c r="H2683" s="6" t="s">
        <v>38</v>
      </c>
      <c r="I2683" s="6" t="s">
        <v>38</v>
      </c>
      <c r="J2683" s="8" t="s">
        <v>317</v>
      </c>
      <c r="K2683" s="5" t="s">
        <v>318</v>
      </c>
      <c r="L2683" s="7" t="s">
        <v>158</v>
      </c>
      <c r="M2683" s="9">
        <v>0</v>
      </c>
      <c r="N2683" s="5" t="s">
        <v>48</v>
      </c>
      <c r="O2683" s="32">
        <v>42855.6387105671</v>
      </c>
      <c r="P2683" s="33">
        <v>42855.6443677894</v>
      </c>
      <c r="Q2683" s="28" t="s">
        <v>38</v>
      </c>
      <c r="R2683" s="29" t="s">
        <v>38</v>
      </c>
      <c r="S2683" s="28" t="s">
        <v>38</v>
      </c>
      <c r="T2683" s="28" t="s">
        <v>38</v>
      </c>
      <c r="U2683" s="5" t="s">
        <v>38</v>
      </c>
      <c r="V2683" s="28" t="s">
        <v>38</v>
      </c>
      <c r="W2683" s="7" t="s">
        <v>38</v>
      </c>
      <c r="X2683" s="7" t="s">
        <v>38</v>
      </c>
      <c r="Y2683" s="5" t="s">
        <v>38</v>
      </c>
      <c r="Z2683" s="5" t="s">
        <v>38</v>
      </c>
      <c r="AA2683" s="6" t="s">
        <v>38</v>
      </c>
      <c r="AB2683" s="6" t="s">
        <v>38</v>
      </c>
      <c r="AC2683" s="6" t="s">
        <v>38</v>
      </c>
      <c r="AD2683" s="6" t="s">
        <v>38</v>
      </c>
      <c r="AE2683" s="6" t="s">
        <v>38</v>
      </c>
    </row>
    <row r="2684">
      <c r="A2684" s="28" t="s">
        <v>6398</v>
      </c>
      <c r="B2684" s="6" t="s">
        <v>6399</v>
      </c>
      <c r="C2684" s="6" t="s">
        <v>6400</v>
      </c>
      <c r="D2684" s="7" t="s">
        <v>34</v>
      </c>
      <c r="E2684" s="28" t="s">
        <v>35</v>
      </c>
      <c r="F2684" s="5" t="s">
        <v>58</v>
      </c>
      <c r="G2684" s="6" t="s">
        <v>38</v>
      </c>
      <c r="H2684" s="6" t="s">
        <v>38</v>
      </c>
      <c r="I2684" s="6" t="s">
        <v>38</v>
      </c>
      <c r="J2684" s="8" t="s">
        <v>59</v>
      </c>
      <c r="K2684" s="5" t="s">
        <v>59</v>
      </c>
      <c r="L2684" s="7" t="s">
        <v>60</v>
      </c>
      <c r="M2684" s="9">
        <v>0</v>
      </c>
      <c r="N2684" s="5" t="s">
        <v>61</v>
      </c>
      <c r="O2684" s="32">
        <v>42835.5915208681</v>
      </c>
      <c r="P2684" s="33">
        <v>42835.5954295949</v>
      </c>
      <c r="Q2684" s="28" t="s">
        <v>38</v>
      </c>
      <c r="R2684" s="29" t="s">
        <v>38</v>
      </c>
      <c r="S2684" s="28" t="s">
        <v>985</v>
      </c>
      <c r="T2684" s="28" t="s">
        <v>38</v>
      </c>
      <c r="U2684" s="5" t="s">
        <v>38</v>
      </c>
      <c r="V2684" s="28" t="s">
        <v>3298</v>
      </c>
      <c r="W2684" s="7" t="s">
        <v>38</v>
      </c>
      <c r="X2684" s="7" t="s">
        <v>38</v>
      </c>
      <c r="Y2684" s="5" t="s">
        <v>38</v>
      </c>
      <c r="Z2684" s="5" t="s">
        <v>38</v>
      </c>
      <c r="AA2684" s="6" t="s">
        <v>38</v>
      </c>
      <c r="AB2684" s="6" t="s">
        <v>71</v>
      </c>
      <c r="AC2684" s="6" t="s">
        <v>112</v>
      </c>
      <c r="AD2684" s="6" t="s">
        <v>38</v>
      </c>
      <c r="AE2684" s="6" t="s">
        <v>38</v>
      </c>
    </row>
    <row r="2685">
      <c r="A2685" s="28" t="s">
        <v>5647</v>
      </c>
      <c r="B2685" s="6" t="s">
        <v>5646</v>
      </c>
      <c r="C2685" s="6" t="s">
        <v>6401</v>
      </c>
      <c r="D2685" s="7" t="s">
        <v>34</v>
      </c>
      <c r="E2685" s="28" t="s">
        <v>35</v>
      </c>
      <c r="F2685" s="5" t="s">
        <v>44</v>
      </c>
      <c r="G2685" s="6" t="s">
        <v>655</v>
      </c>
      <c r="H2685" s="6" t="s">
        <v>38</v>
      </c>
      <c r="I2685" s="6" t="s">
        <v>38</v>
      </c>
      <c r="J2685" s="8" t="s">
        <v>261</v>
      </c>
      <c r="K2685" s="5" t="s">
        <v>262</v>
      </c>
      <c r="L2685" s="7" t="s">
        <v>258</v>
      </c>
      <c r="M2685" s="9">
        <v>0</v>
      </c>
      <c r="N2685" s="5" t="s">
        <v>48</v>
      </c>
      <c r="O2685" s="32">
        <v>42864.8158559028</v>
      </c>
      <c r="P2685" s="33">
        <v>42864.8179854977</v>
      </c>
      <c r="Q2685" s="28" t="s">
        <v>5645</v>
      </c>
      <c r="R2685" s="29" t="s">
        <v>38</v>
      </c>
      <c r="S2685" s="28" t="s">
        <v>38</v>
      </c>
      <c r="T2685" s="28" t="s">
        <v>38</v>
      </c>
      <c r="U2685" s="5" t="s">
        <v>38</v>
      </c>
      <c r="V2685" s="28" t="s">
        <v>38</v>
      </c>
      <c r="W2685" s="7" t="s">
        <v>38</v>
      </c>
      <c r="X2685" s="7" t="s">
        <v>38</v>
      </c>
      <c r="Y2685" s="5" t="s">
        <v>38</v>
      </c>
      <c r="Z2685" s="5" t="s">
        <v>38</v>
      </c>
      <c r="AA2685" s="6" t="s">
        <v>38</v>
      </c>
      <c r="AB2685" s="6" t="s">
        <v>38</v>
      </c>
      <c r="AC2685" s="6" t="s">
        <v>38</v>
      </c>
      <c r="AD2685" s="6" t="s">
        <v>38</v>
      </c>
      <c r="AE2685" s="6" t="s">
        <v>38</v>
      </c>
    </row>
    <row r="2686">
      <c r="A2686" s="28" t="s">
        <v>6315</v>
      </c>
      <c r="B2686" s="6" t="s">
        <v>6402</v>
      </c>
      <c r="C2686" s="6" t="s">
        <v>1518</v>
      </c>
      <c r="D2686" s="7" t="s">
        <v>34</v>
      </c>
      <c r="E2686" s="28" t="s">
        <v>35</v>
      </c>
      <c r="F2686" s="5" t="s">
        <v>2156</v>
      </c>
      <c r="G2686" s="6" t="s">
        <v>655</v>
      </c>
      <c r="H2686" s="6" t="s">
        <v>38</v>
      </c>
      <c r="I2686" s="6" t="s">
        <v>38</v>
      </c>
      <c r="J2686" s="8" t="s">
        <v>59</v>
      </c>
      <c r="K2686" s="5" t="s">
        <v>59</v>
      </c>
      <c r="L2686" s="7" t="s">
        <v>60</v>
      </c>
      <c r="M2686" s="9">
        <v>0</v>
      </c>
      <c r="N2686" s="5" t="s">
        <v>41</v>
      </c>
      <c r="O2686" s="32">
        <v>42835.5915208681</v>
      </c>
      <c r="P2686" s="33">
        <v>42835.5954295949</v>
      </c>
      <c r="Q2686" s="28" t="s">
        <v>5069</v>
      </c>
      <c r="R2686" s="29" t="s">
        <v>38</v>
      </c>
      <c r="S2686" s="28" t="s">
        <v>62</v>
      </c>
      <c r="T2686" s="28" t="s">
        <v>38</v>
      </c>
      <c r="U2686" s="5" t="s">
        <v>38</v>
      </c>
      <c r="V2686" s="28" t="s">
        <v>85</v>
      </c>
      <c r="W2686" s="7" t="s">
        <v>38</v>
      </c>
      <c r="X2686" s="7" t="s">
        <v>38</v>
      </c>
      <c r="Y2686" s="5" t="s">
        <v>38</v>
      </c>
      <c r="Z2686" s="5" t="s">
        <v>38</v>
      </c>
      <c r="AA2686" s="6" t="s">
        <v>87</v>
      </c>
      <c r="AB2686" s="6" t="s">
        <v>112</v>
      </c>
      <c r="AC2686" s="6" t="s">
        <v>65</v>
      </c>
      <c r="AD2686" s="6" t="s">
        <v>38</v>
      </c>
      <c r="AE2686" s="6" t="s">
        <v>38</v>
      </c>
    </row>
    <row r="2687">
      <c r="A2687" s="28" t="s">
        <v>6322</v>
      </c>
      <c r="B2687" s="6" t="s">
        <v>6403</v>
      </c>
      <c r="C2687" s="6" t="s">
        <v>6404</v>
      </c>
      <c r="D2687" s="7" t="s">
        <v>34</v>
      </c>
      <c r="E2687" s="28" t="s">
        <v>35</v>
      </c>
      <c r="F2687" s="5" t="s">
        <v>2156</v>
      </c>
      <c r="G2687" s="6" t="s">
        <v>655</v>
      </c>
      <c r="H2687" s="6" t="s">
        <v>38</v>
      </c>
      <c r="I2687" s="6" t="s">
        <v>38</v>
      </c>
      <c r="J2687" s="8" t="s">
        <v>59</v>
      </c>
      <c r="K2687" s="5" t="s">
        <v>59</v>
      </c>
      <c r="L2687" s="7" t="s">
        <v>60</v>
      </c>
      <c r="M2687" s="9">
        <v>0</v>
      </c>
      <c r="N2687" s="5" t="s">
        <v>41</v>
      </c>
      <c r="O2687" s="32">
        <v>42835.5915210648</v>
      </c>
      <c r="P2687" s="33">
        <v>42850.4109427431</v>
      </c>
      <c r="Q2687" s="28" t="s">
        <v>6320</v>
      </c>
      <c r="R2687" s="29" t="s">
        <v>38</v>
      </c>
      <c r="S2687" s="28" t="s">
        <v>985</v>
      </c>
      <c r="T2687" s="28" t="s">
        <v>38</v>
      </c>
      <c r="U2687" s="5" t="s">
        <v>38</v>
      </c>
      <c r="V2687" s="30" t="s">
        <v>6323</v>
      </c>
      <c r="W2687" s="7" t="s">
        <v>38</v>
      </c>
      <c r="X2687" s="7" t="s">
        <v>38</v>
      </c>
      <c r="Y2687" s="5" t="s">
        <v>38</v>
      </c>
      <c r="Z2687" s="5" t="s">
        <v>38</v>
      </c>
      <c r="AA2687" s="6" t="s">
        <v>4947</v>
      </c>
      <c r="AB2687" s="6" t="s">
        <v>6324</v>
      </c>
      <c r="AC2687" s="6" t="s">
        <v>6325</v>
      </c>
      <c r="AD2687" s="6" t="s">
        <v>38</v>
      </c>
      <c r="AE2687" s="6" t="s">
        <v>38</v>
      </c>
    </row>
    <row r="2688">
      <c r="A2688" s="28" t="s">
        <v>6026</v>
      </c>
      <c r="B2688" s="6" t="s">
        <v>6405</v>
      </c>
      <c r="C2688" s="6" t="s">
        <v>2942</v>
      </c>
      <c r="D2688" s="7" t="s">
        <v>34</v>
      </c>
      <c r="E2688" s="28" t="s">
        <v>35</v>
      </c>
      <c r="F2688" s="5" t="s">
        <v>22</v>
      </c>
      <c r="G2688" s="6" t="s">
        <v>655</v>
      </c>
      <c r="H2688" s="6" t="s">
        <v>38</v>
      </c>
      <c r="I2688" s="6" t="s">
        <v>38</v>
      </c>
      <c r="J2688" s="8" t="s">
        <v>496</v>
      </c>
      <c r="K2688" s="5" t="s">
        <v>497</v>
      </c>
      <c r="L2688" s="7" t="s">
        <v>498</v>
      </c>
      <c r="M2688" s="9">
        <v>0</v>
      </c>
      <c r="N2688" s="5" t="s">
        <v>2491</v>
      </c>
      <c r="O2688" s="32">
        <v>42846.8274235301</v>
      </c>
      <c r="P2688" s="33">
        <v>42866.913265081</v>
      </c>
      <c r="Q2688" s="28" t="s">
        <v>2950</v>
      </c>
      <c r="R2688" s="29" t="s">
        <v>38</v>
      </c>
      <c r="S2688" s="28" t="s">
        <v>62</v>
      </c>
      <c r="T2688" s="28" t="s">
        <v>1524</v>
      </c>
      <c r="U2688" s="5" t="s">
        <v>1525</v>
      </c>
      <c r="V2688" s="28" t="s">
        <v>117</v>
      </c>
      <c r="W2688" s="7" t="s">
        <v>6406</v>
      </c>
      <c r="X2688" s="7" t="s">
        <v>38</v>
      </c>
      <c r="Y2688" s="5" t="s">
        <v>1527</v>
      </c>
      <c r="Z2688" s="5" t="s">
        <v>5152</v>
      </c>
      <c r="AA2688" s="6" t="s">
        <v>38</v>
      </c>
      <c r="AB2688" s="6" t="s">
        <v>38</v>
      </c>
      <c r="AC2688" s="6" t="s">
        <v>38</v>
      </c>
      <c r="AD2688" s="6" t="s">
        <v>38</v>
      </c>
      <c r="AE2688" s="6" t="s">
        <v>38</v>
      </c>
    </row>
    <row r="2689">
      <c r="A2689" s="28" t="s">
        <v>6353</v>
      </c>
      <c r="B2689" s="6" t="s">
        <v>6407</v>
      </c>
      <c r="C2689" s="6" t="s">
        <v>6408</v>
      </c>
      <c r="D2689" s="7" t="s">
        <v>34</v>
      </c>
      <c r="E2689" s="28" t="s">
        <v>35</v>
      </c>
      <c r="F2689" s="5" t="s">
        <v>2156</v>
      </c>
      <c r="G2689" s="6" t="s">
        <v>649</v>
      </c>
      <c r="H2689" s="6" t="s">
        <v>38</v>
      </c>
      <c r="I2689" s="6" t="s">
        <v>38</v>
      </c>
      <c r="J2689" s="8" t="s">
        <v>59</v>
      </c>
      <c r="K2689" s="5" t="s">
        <v>59</v>
      </c>
      <c r="L2689" s="7" t="s">
        <v>60</v>
      </c>
      <c r="M2689" s="9">
        <v>0</v>
      </c>
      <c r="N2689" s="5" t="s">
        <v>41</v>
      </c>
      <c r="O2689" s="32">
        <v>42853.5418337616</v>
      </c>
      <c r="P2689" s="33">
        <v>42853.542637963</v>
      </c>
      <c r="Q2689" s="28" t="s">
        <v>5776</v>
      </c>
      <c r="R2689" s="29" t="s">
        <v>38</v>
      </c>
      <c r="S2689" s="28" t="s">
        <v>62</v>
      </c>
      <c r="T2689" s="28" t="s">
        <v>38</v>
      </c>
      <c r="U2689" s="5" t="s">
        <v>38</v>
      </c>
      <c r="V2689" s="28" t="s">
        <v>69</v>
      </c>
      <c r="W2689" s="7" t="s">
        <v>38</v>
      </c>
      <c r="X2689" s="7" t="s">
        <v>38</v>
      </c>
      <c r="Y2689" s="5" t="s">
        <v>38</v>
      </c>
      <c r="Z2689" s="5" t="s">
        <v>38</v>
      </c>
      <c r="AA2689" s="6" t="s">
        <v>77</v>
      </c>
      <c r="AB2689" s="6" t="s">
        <v>112</v>
      </c>
      <c r="AC2689" s="6" t="s">
        <v>65</v>
      </c>
      <c r="AD2689" s="6" t="s">
        <v>38</v>
      </c>
      <c r="AE268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3e5a57988484e0e"/>
    <hyperlink ref="E2" r:id="R82f2c4224ce6455b"/>
    <hyperlink ref="A3" r:id="R5d9b2c6f8dde4be8"/>
    <hyperlink ref="E3" r:id="R02a83500fec543c6"/>
    <hyperlink ref="A4" r:id="R5d60acd4e7954711"/>
    <hyperlink ref="E4" r:id="R3da593707afd4897"/>
    <hyperlink ref="A5" r:id="Ref31adfb7ef848de"/>
    <hyperlink ref="E5" r:id="Re662a4939f734e91"/>
    <hyperlink ref="S5" r:id="R542e64a30c334691"/>
    <hyperlink ref="V5" r:id="R26886aad05f74280"/>
    <hyperlink ref="A6" r:id="R4ee176eb38dd4c79"/>
    <hyperlink ref="E6" r:id="R0e36fbaef49f4304"/>
    <hyperlink ref="S6" r:id="R0ef80914f6eb42c7"/>
    <hyperlink ref="V6" r:id="R64a9c8668be943d2"/>
    <hyperlink ref="A7" r:id="R5685e016839046a1"/>
    <hyperlink ref="E7" r:id="Re69939dd9d9f4d77"/>
    <hyperlink ref="S7" r:id="R79d7d881af694dfd"/>
    <hyperlink ref="V7" r:id="Rce0991eb047a4f5a"/>
    <hyperlink ref="A8" r:id="Rdcc91d0f74f64eb9"/>
    <hyperlink ref="E8" r:id="Rc7327e31aed84a53"/>
    <hyperlink ref="S8" r:id="R19af5b3f6e684c8c"/>
    <hyperlink ref="A9" r:id="Rea83310c977e4912"/>
    <hyperlink ref="E9" r:id="Rcc285e3b8d7f4734"/>
    <hyperlink ref="S9" r:id="Rc83f0666619d463f"/>
    <hyperlink ref="V9" r:id="R1793496cf562418f"/>
    <hyperlink ref="A10" r:id="R493c078ad3b0406a"/>
    <hyperlink ref="E10" r:id="Rd4d3aa7db4c64558"/>
    <hyperlink ref="S10" r:id="R897bbabae4a440ab"/>
    <hyperlink ref="V10" r:id="R51c1c03c91be4e48"/>
    <hyperlink ref="A11" r:id="Rbacbfc3265d64413"/>
    <hyperlink ref="E11" r:id="R8868ee27a18644fd"/>
    <hyperlink ref="S11" r:id="R48ba1b26f7194077"/>
    <hyperlink ref="V11" r:id="R7f9fd4cdbec84ed7"/>
    <hyperlink ref="A12" r:id="R8adc29ee4a114a97"/>
    <hyperlink ref="E12" r:id="R68b477dfff004567"/>
    <hyperlink ref="S12" r:id="Rc347da5f7deb451f"/>
    <hyperlink ref="V12" r:id="R17c099669fd5460c"/>
    <hyperlink ref="A13" r:id="Rb7a58c6b6578402b"/>
    <hyperlink ref="E13" r:id="R7c73981e17d544f4"/>
    <hyperlink ref="S13" r:id="R544ba538a73540ab"/>
    <hyperlink ref="V13" r:id="R3244a15b0b184c9b"/>
    <hyperlink ref="A14" r:id="Rc448d1f256c04541"/>
    <hyperlink ref="E14" r:id="R5eb0084a5a064d31"/>
    <hyperlink ref="S14" r:id="R0dfa209f69fd4fe4"/>
    <hyperlink ref="V14" r:id="R53c3b4aee22c4534"/>
    <hyperlink ref="A15" r:id="R75e5f003266f48a7"/>
    <hyperlink ref="E15" r:id="R82642c836e7c4c17"/>
    <hyperlink ref="S15" r:id="Rd1b835d91b734d4f"/>
    <hyperlink ref="V15" r:id="R569f5d40cbea4a02"/>
    <hyperlink ref="A16" r:id="Rb7f55435ea7d4fc1"/>
    <hyperlink ref="E16" r:id="R805d0063ea1146ac"/>
    <hyperlink ref="S16" r:id="R3bdac19efab84861"/>
    <hyperlink ref="V16" r:id="R82391902a622456c"/>
    <hyperlink ref="A17" r:id="Rdbe94434ff224751"/>
    <hyperlink ref="E17" r:id="Rb221cb75b38046d0"/>
    <hyperlink ref="S17" r:id="Rdecdaeef5a134a79"/>
    <hyperlink ref="V17" r:id="Rcc22d1a15d7d4008"/>
    <hyperlink ref="A18" r:id="R11abb63e8d394a56"/>
    <hyperlink ref="E18" r:id="R0546080bec0c4edb"/>
    <hyperlink ref="S18" r:id="Rb298ffe83f554817"/>
    <hyperlink ref="V18" r:id="Rdc1008eefe1a4334"/>
    <hyperlink ref="A19" r:id="Rc6c4fbf5d6a1461e"/>
    <hyperlink ref="E19" r:id="Rbf4c6327ab8a4d31"/>
    <hyperlink ref="A20" r:id="R4c32767b384e4379"/>
    <hyperlink ref="E20" r:id="Ra7946a6061f547da"/>
    <hyperlink ref="A21" r:id="R60280dfcd7a54e92"/>
    <hyperlink ref="E21" r:id="R099c5b1b89d14ca6"/>
    <hyperlink ref="A22" r:id="R4fb161afb97f4ca0"/>
    <hyperlink ref="E22" r:id="R9dd9af0925ee436e"/>
    <hyperlink ref="A23" r:id="Ra62f36028002452a"/>
    <hyperlink ref="E23" r:id="R54f31caf506b401d"/>
    <hyperlink ref="A24" r:id="R7ea7530d7f0f4a70"/>
    <hyperlink ref="E24" r:id="Rfb36b46076004bcb"/>
    <hyperlink ref="A25" r:id="R6b7fa340026647b7"/>
    <hyperlink ref="E25" r:id="R669a7d616f244ab6"/>
    <hyperlink ref="A26" r:id="Rf54694f211644932"/>
    <hyperlink ref="E26" r:id="Rb0b173e853324114"/>
    <hyperlink ref="A27" r:id="R39552132bda24190"/>
    <hyperlink ref="E27" r:id="Re0a61fa9790b4e52"/>
    <hyperlink ref="A28" r:id="R80926215d6d048a8"/>
    <hyperlink ref="E28" r:id="R96378f24990148f4"/>
    <hyperlink ref="A29" r:id="R86ad5618dce04812"/>
    <hyperlink ref="E29" r:id="R9e3daef705634c24"/>
    <hyperlink ref="A30" r:id="R5c711973e611460a"/>
    <hyperlink ref="E30" r:id="R7ad7990613464959"/>
    <hyperlink ref="A31" r:id="R0a950bc106254480"/>
    <hyperlink ref="E31" r:id="R4fc2a9d4a9a2410b"/>
    <hyperlink ref="A32" r:id="Re68602b973f947ac"/>
    <hyperlink ref="E32" r:id="R26816d83c6324e14"/>
    <hyperlink ref="A33" r:id="R7b504e2896994eae"/>
    <hyperlink ref="E33" r:id="Rd5f3fb95fdb546e8"/>
    <hyperlink ref="A34" r:id="R9a9d7eab88804a1a"/>
    <hyperlink ref="E34" r:id="R6a8711bb332249a3"/>
    <hyperlink ref="A35" r:id="Rfdaa7de9b18843a7"/>
    <hyperlink ref="E35" r:id="R586a4be69b404989"/>
    <hyperlink ref="A36" r:id="Rb38d90660c7a485e"/>
    <hyperlink ref="E36" r:id="R07f62bb0b6534eb3"/>
    <hyperlink ref="A37" r:id="Rb077ce07478e4fbe"/>
    <hyperlink ref="E37" r:id="R8005febe61f34ee4"/>
    <hyperlink ref="A38" r:id="Rd69c23dd1b1d4126"/>
    <hyperlink ref="E38" r:id="R5595b54e80e74fc6"/>
    <hyperlink ref="A39" r:id="R03d48a8430fd4571"/>
    <hyperlink ref="E39" r:id="R860eab9f74df4712"/>
    <hyperlink ref="A40" r:id="R9d2d6f7f9c254020"/>
    <hyperlink ref="E40" r:id="R3b773060c9314a3d"/>
    <hyperlink ref="A41" r:id="Rfa8b167e6e90462f"/>
    <hyperlink ref="E41" r:id="R2cde9655a8dc48ef"/>
    <hyperlink ref="A42" r:id="Rd8ee7c4f1f404f98"/>
    <hyperlink ref="E42" r:id="R028358b64666429d"/>
    <hyperlink ref="A43" r:id="Re6e470d6429b493c"/>
    <hyperlink ref="E43" r:id="Rfe4acb0fdeed45d9"/>
    <hyperlink ref="A44" r:id="Red3a2f0d843641a3"/>
    <hyperlink ref="E44" r:id="R1ca3bc3ddbee462d"/>
    <hyperlink ref="A45" r:id="R27e373a0239c4b7b"/>
    <hyperlink ref="E45" r:id="R9f7c65a0a0634294"/>
    <hyperlink ref="A46" r:id="R42476f47f8524cfb"/>
    <hyperlink ref="E46" r:id="Rba1024622dbf4679"/>
    <hyperlink ref="A47" r:id="Rde3adf46f40249f9"/>
    <hyperlink ref="E47" r:id="Raa0dd863adf34813"/>
    <hyperlink ref="A48" r:id="R19ee0a70a8d34d01"/>
    <hyperlink ref="E48" r:id="Ra0a8f63d2fc94478"/>
    <hyperlink ref="R48" r:id="Rcb154a4a2c6a4d91"/>
    <hyperlink ref="A49" r:id="Rb2498f62910a4ae8"/>
    <hyperlink ref="E49" r:id="Rf5e04c90099843d2"/>
    <hyperlink ref="A50" r:id="Rbe9827867b5540a0"/>
    <hyperlink ref="E50" r:id="R991bbc715a914e6a"/>
    <hyperlink ref="A51" r:id="Rbf7580f2908d4270"/>
    <hyperlink ref="E51" r:id="R866af935d9434415"/>
    <hyperlink ref="A52" r:id="Ra28615d63dbc4e7b"/>
    <hyperlink ref="E52" r:id="R828a45e36f2349ed"/>
    <hyperlink ref="A53" r:id="Rc778ec628b2a4b80"/>
    <hyperlink ref="E53" r:id="R212a16f2396944f9"/>
    <hyperlink ref="A54" r:id="R5b66bcf09b25449b"/>
    <hyperlink ref="E54" r:id="R26a0839e1b324065"/>
    <hyperlink ref="A55" r:id="Rf05b557dd17b4e53"/>
    <hyperlink ref="E55" r:id="R8fc176a0b25b4ecc"/>
    <hyperlink ref="A56" r:id="R97b69507ec6b462e"/>
    <hyperlink ref="E56" r:id="R331f985445e2436d"/>
    <hyperlink ref="A57" r:id="Rebaffd1037bc486b"/>
    <hyperlink ref="E57" r:id="R0481f50ddec04310"/>
    <hyperlink ref="A58" r:id="R483c9c071a344102"/>
    <hyperlink ref="E58" r:id="R0600d5cd9de14632"/>
    <hyperlink ref="A59" r:id="R62f467e66c85405a"/>
    <hyperlink ref="E59" r:id="Rbac8414cde2747bd"/>
    <hyperlink ref="R59" r:id="Re5fd011e0f4d4d2f"/>
    <hyperlink ref="A60" r:id="R032f5dcdd33a4c40"/>
    <hyperlink ref="E60" r:id="Rde496e49f8f84fd3"/>
    <hyperlink ref="A61" r:id="Raeb6bda63bca4204"/>
    <hyperlink ref="E61" r:id="R446b7ab888f84592"/>
    <hyperlink ref="A62" r:id="R82251cba2da54c7f"/>
    <hyperlink ref="E62" r:id="Rdac7e47afb64431b"/>
    <hyperlink ref="A63" r:id="Re4b9eb53aed247b7"/>
    <hyperlink ref="E63" r:id="Rddb0c28aaa294e82"/>
    <hyperlink ref="A64" r:id="Rfabc0d0f0c1d4cc9"/>
    <hyperlink ref="E64" r:id="Rd07d6344a4fa4d8b"/>
    <hyperlink ref="A65" r:id="R518ccfa8272e4949"/>
    <hyperlink ref="E65" r:id="Rf2e8bac6a2b64be6"/>
    <hyperlink ref="A66" r:id="R7bfbaad3777b4196"/>
    <hyperlink ref="E66" r:id="R2b60c4a9380a4b83"/>
    <hyperlink ref="A67" r:id="Reee21094960a4510"/>
    <hyperlink ref="E67" r:id="R4db3dcea57f9451a"/>
    <hyperlink ref="A68" r:id="Rd54efb8129da4a7d"/>
    <hyperlink ref="E68" r:id="R5b3c75e569794634"/>
    <hyperlink ref="A69" r:id="R4f031f2f6ae547ea"/>
    <hyperlink ref="E69" r:id="R6b102f2db9164c83"/>
    <hyperlink ref="A70" r:id="Reb5aebe8b64f4d7b"/>
    <hyperlink ref="E70" r:id="R4367ed43d2754ee0"/>
    <hyperlink ref="A71" r:id="Ra97f3a591b0e4e85"/>
    <hyperlink ref="E71" r:id="R4410e5d9cb074917"/>
    <hyperlink ref="A72" r:id="Rf1d7e09d052e4790"/>
    <hyperlink ref="E72" r:id="R8dfff6f70a124148"/>
    <hyperlink ref="A73" r:id="Ra7ee6daa00954144"/>
    <hyperlink ref="E73" r:id="R442b26949346411f"/>
    <hyperlink ref="A74" r:id="R99eff3f680e849ab"/>
    <hyperlink ref="E74" r:id="R3593768875214f85"/>
    <hyperlink ref="A75" r:id="R59d97243fe0a4988"/>
    <hyperlink ref="E75" r:id="Rd9d1939c56654140"/>
    <hyperlink ref="A76" r:id="R3186335d9273447c"/>
    <hyperlink ref="E76" r:id="R33befd93089a4361"/>
    <hyperlink ref="A77" r:id="R5217ade11bf74d64"/>
    <hyperlink ref="E77" r:id="R99dcb90f4ed34979"/>
    <hyperlink ref="A78" r:id="R5fafe0dc86b042b9"/>
    <hyperlink ref="E78" r:id="R557e247ae47b4108"/>
    <hyperlink ref="A79" r:id="Rc6d2af6a1ee2409f"/>
    <hyperlink ref="E79" r:id="Rc8aace6dfce14e60"/>
    <hyperlink ref="A80" r:id="R3774a091dcef45c6"/>
    <hyperlink ref="E80" r:id="R67b6035894894f3a"/>
    <hyperlink ref="A81" r:id="R76624dbb554f433f"/>
    <hyperlink ref="E81" r:id="R58e5653b67a6463a"/>
    <hyperlink ref="A82" r:id="R452ce05b15154447"/>
    <hyperlink ref="E82" r:id="R5587cbcac0cc47d9"/>
    <hyperlink ref="R82" r:id="R8d4851a5b3e84db2"/>
    <hyperlink ref="A83" r:id="R9b04b324f1ff40f9"/>
    <hyperlink ref="E83" r:id="R9629a78536484748"/>
    <hyperlink ref="R83" r:id="R42070468de0f40d0"/>
    <hyperlink ref="A84" r:id="R56c4725c810b47e1"/>
    <hyperlink ref="E84" r:id="R6b831289a20746d8"/>
    <hyperlink ref="R84" r:id="Red112746662d4e65"/>
    <hyperlink ref="A85" r:id="Red90c22e72864205"/>
    <hyperlink ref="E85" r:id="Rdf463e3507a44c01"/>
    <hyperlink ref="A86" r:id="R5ade1c776cdd4f0a"/>
    <hyperlink ref="E86" r:id="R6bb8e2dc434a41d8"/>
    <hyperlink ref="A87" r:id="R767170ff5d5f4021"/>
    <hyperlink ref="E87" r:id="Rd5ae37ff689d428a"/>
    <hyperlink ref="A88" r:id="Rb2aa60bd2bee4fbc"/>
    <hyperlink ref="E88" r:id="R0b2f92e3ac7445b8"/>
    <hyperlink ref="A89" r:id="Ra03a16229e1e4168"/>
    <hyperlink ref="E89" r:id="Ra25dc95f9bf74524"/>
    <hyperlink ref="A90" r:id="R001f600fda2a4220"/>
    <hyperlink ref="E90" r:id="R5fb54cc2987b44b6"/>
    <hyperlink ref="A91" r:id="Rb724363aa45b4ea1"/>
    <hyperlink ref="E91" r:id="Rf7c840254fe1441c"/>
    <hyperlink ref="A92" r:id="R177d0b5adeee4111"/>
    <hyperlink ref="E92" r:id="R8ec025bd141b4f79"/>
    <hyperlink ref="A93" r:id="R15a013c58f914441"/>
    <hyperlink ref="E93" r:id="R87175e095ff1438e"/>
    <hyperlink ref="A94" r:id="R1e44e7af30af4ca9"/>
    <hyperlink ref="E94" r:id="R0ae48a29fa5c4b8c"/>
    <hyperlink ref="A95" r:id="R9c8c19b87e6f436b"/>
    <hyperlink ref="E95" r:id="R1e797b01284a4ff5"/>
    <hyperlink ref="A96" r:id="Ra2e5098174c24122"/>
    <hyperlink ref="E96" r:id="R26c7567d1df24054"/>
    <hyperlink ref="A97" r:id="R04d8c124436b4908"/>
    <hyperlink ref="E97" r:id="R40ffef647c184e26"/>
    <hyperlink ref="A98" r:id="R211a70405d384c35"/>
    <hyperlink ref="E98" r:id="R934e486bc0e84269"/>
    <hyperlink ref="A99" r:id="Rf980ca4547cc42d7"/>
    <hyperlink ref="E99" r:id="R77d7458a0ad0452a"/>
    <hyperlink ref="A100" r:id="Rfd593eb053bb46c9"/>
    <hyperlink ref="E100" r:id="Rc74dbcf48f034dcf"/>
    <hyperlink ref="A101" r:id="R5e526a238f8b43a7"/>
    <hyperlink ref="E101" r:id="R07f720c604be49ce"/>
    <hyperlink ref="A102" r:id="R67ca9380c7e94f06"/>
    <hyperlink ref="E102" r:id="R25662e8807624f02"/>
    <hyperlink ref="A103" r:id="Red444cd8fa09452b"/>
    <hyperlink ref="E103" r:id="R4996f188f91842dc"/>
    <hyperlink ref="A104" r:id="R74c9f7e0ccd54d8e"/>
    <hyperlink ref="E104" r:id="R990e00a8d92447fc"/>
    <hyperlink ref="A105" r:id="R7b7f3466f4424ffc"/>
    <hyperlink ref="E105" r:id="Rf71e05abc77c490b"/>
    <hyperlink ref="A106" r:id="R05beb779e5b44bdd"/>
    <hyperlink ref="E106" r:id="R29356408897546d8"/>
    <hyperlink ref="A107" r:id="Ra82e82293ada4187"/>
    <hyperlink ref="E107" r:id="Rc34a60fa087b42ce"/>
    <hyperlink ref="A108" r:id="R2868176db424454b"/>
    <hyperlink ref="E108" r:id="R7f09490bef5c405e"/>
    <hyperlink ref="A109" r:id="R741a28239be74de5"/>
    <hyperlink ref="E109" r:id="Rbc339464be56489e"/>
    <hyperlink ref="A110" r:id="Rc1e488b23b4a460b"/>
    <hyperlink ref="E110" r:id="Rad9b761dd238415d"/>
    <hyperlink ref="A111" r:id="Rf047a4963b604236"/>
    <hyperlink ref="E111" r:id="Rd1602464e3114016"/>
    <hyperlink ref="A112" r:id="R7a1ee48d03f5459f"/>
    <hyperlink ref="E112" r:id="R0387aef1eb0f4a85"/>
    <hyperlink ref="A113" r:id="Rea3699c901144429"/>
    <hyperlink ref="E113" r:id="R8c013c6b239c45c6"/>
    <hyperlink ref="A114" r:id="R98cf90de9369485a"/>
    <hyperlink ref="E114" r:id="Re0096bf33e3644ef"/>
    <hyperlink ref="A115" r:id="Rd6a34b7d8a1a4f45"/>
    <hyperlink ref="E115" r:id="R9e9390cbe8fb4ccd"/>
    <hyperlink ref="A116" r:id="R80a8d481a11e4d2e"/>
    <hyperlink ref="E116" r:id="R4a5a45387e1244f0"/>
    <hyperlink ref="A117" r:id="Rbfde3ad4731747b5"/>
    <hyperlink ref="E117" r:id="R1099a4b454a34af6"/>
    <hyperlink ref="A118" r:id="Rbdaa9b6621944fc4"/>
    <hyperlink ref="E118" r:id="Rb05bc8863cd14f21"/>
    <hyperlink ref="A119" r:id="R66a7d799c1084866"/>
    <hyperlink ref="E119" r:id="Rd932008d5d674b23"/>
    <hyperlink ref="A120" r:id="R34bbc38e3d7240f9"/>
    <hyperlink ref="E120" r:id="Re13b07334ef54ffb"/>
    <hyperlink ref="A121" r:id="R9d3416bdfb7948ea"/>
    <hyperlink ref="E121" r:id="R01258b62c99c41fe"/>
    <hyperlink ref="A122" r:id="Rea6db58ed88c424c"/>
    <hyperlink ref="E122" r:id="R9235ce26d1cd421b"/>
    <hyperlink ref="A123" r:id="R27f428379eac4064"/>
    <hyperlink ref="E123" r:id="Rcc8fe7ec43ed403e"/>
    <hyperlink ref="A124" r:id="R633fbb75b9044ee4"/>
    <hyperlink ref="E124" r:id="Rccbf89410b56412a"/>
    <hyperlink ref="A125" r:id="R6028c3cb2d394d4b"/>
    <hyperlink ref="E125" r:id="Rd600ac6501314365"/>
    <hyperlink ref="A126" r:id="R16e4457235794d51"/>
    <hyperlink ref="E126" r:id="R8e9c89f8632044de"/>
    <hyperlink ref="A127" r:id="R2e368b8cd7f94ad6"/>
    <hyperlink ref="E127" r:id="R1f46a637f57c4828"/>
    <hyperlink ref="A128" r:id="R0e11ac3fd9f549c1"/>
    <hyperlink ref="E128" r:id="Rfa223282d7c74a7a"/>
    <hyperlink ref="A129" r:id="Rc50b9cfd9d6f463e"/>
    <hyperlink ref="E129" r:id="Rdc7542cf07d04bdc"/>
    <hyperlink ref="A130" r:id="R367b7350d7054107"/>
    <hyperlink ref="E130" r:id="R234c1e2fb6594a4f"/>
    <hyperlink ref="A131" r:id="Re68eb14d55a3426f"/>
    <hyperlink ref="E131" r:id="R4d9d0e6d314f4b80"/>
    <hyperlink ref="A132" r:id="R1f3703b91aa34397"/>
    <hyperlink ref="E132" r:id="Rbfefc05d520047d8"/>
    <hyperlink ref="A133" r:id="R9c0e86cb5bdf486c"/>
    <hyperlink ref="E133" r:id="R59726f49e4214c5c"/>
    <hyperlink ref="A134" r:id="Re0c47e9cce124466"/>
    <hyperlink ref="E134" r:id="R985edfcbd0424200"/>
    <hyperlink ref="A135" r:id="Rb184a0f0a19442db"/>
    <hyperlink ref="E135" r:id="Rffab2e77d0534552"/>
    <hyperlink ref="A136" r:id="Rec04d0f2be7f4b32"/>
    <hyperlink ref="E136" r:id="R45d318def93040f0"/>
    <hyperlink ref="A137" r:id="Re2cac1330b134f2b"/>
    <hyperlink ref="E137" r:id="Rad66d3e575dc4114"/>
    <hyperlink ref="A138" r:id="Rd39905b5b0bd455b"/>
    <hyperlink ref="E138" r:id="Rb2c6705e974447f7"/>
    <hyperlink ref="A139" r:id="R9dcce15da5b24029"/>
    <hyperlink ref="E139" r:id="R4c4d73fe0d0a4914"/>
    <hyperlink ref="A140" r:id="R26f168c017614ada"/>
    <hyperlink ref="E140" r:id="Rc40e4027107147ac"/>
    <hyperlink ref="A141" r:id="Re5cc152b0d78481b"/>
    <hyperlink ref="E141" r:id="R8851a056f1494865"/>
    <hyperlink ref="S141" r:id="R53da8838c05b4731"/>
    <hyperlink ref="V141" r:id="Rad3f77bcd39c4477"/>
    <hyperlink ref="A142" r:id="R6ca4cbe380194182"/>
    <hyperlink ref="E142" r:id="R02f6ce1fd97f4b72"/>
    <hyperlink ref="A143" r:id="R30246208ab954522"/>
    <hyperlink ref="E143" r:id="R9f4da5eaf7274433"/>
    <hyperlink ref="A144" r:id="R8ff164bfbf2e4394"/>
    <hyperlink ref="E144" r:id="R165ab27970514c34"/>
    <hyperlink ref="A145" r:id="R70ecd1156f9345eb"/>
    <hyperlink ref="E145" r:id="Re47f6d8c630a466a"/>
    <hyperlink ref="A146" r:id="Rb1edea1967564ee2"/>
    <hyperlink ref="E146" r:id="R9b3fb282c6a34b8b"/>
    <hyperlink ref="A147" r:id="Ra140aa1b22ce4915"/>
    <hyperlink ref="E147" r:id="Rb8ff29fb5c074508"/>
    <hyperlink ref="A148" r:id="Re99a1385a4004afa"/>
    <hyperlink ref="E148" r:id="R0521bee6d1424603"/>
    <hyperlink ref="A149" r:id="Rd1fbd0a9f1dc4d88"/>
    <hyperlink ref="E149" r:id="R9ff962280a184a2f"/>
    <hyperlink ref="A150" r:id="R0bf0a32f6e2c4a02"/>
    <hyperlink ref="E150" r:id="R3c31ecb57d95411b"/>
    <hyperlink ref="A151" r:id="R87e62cb617be41d3"/>
    <hyperlink ref="E151" r:id="R003213498e6b43e6"/>
    <hyperlink ref="A152" r:id="R2aa00e6d70204f82"/>
    <hyperlink ref="E152" r:id="R74575274842b4514"/>
    <hyperlink ref="A153" r:id="R8441db53c6ac42a1"/>
    <hyperlink ref="E153" r:id="R40c3f16383c04bd2"/>
    <hyperlink ref="A154" r:id="R1f8b3803f9554076"/>
    <hyperlink ref="E154" r:id="R55fd4ef9df51482b"/>
    <hyperlink ref="A155" r:id="Rfccaf94b2ad1493a"/>
    <hyperlink ref="E155" r:id="R047c27de76404254"/>
    <hyperlink ref="A156" r:id="Rd8fffd1ddfae48be"/>
    <hyperlink ref="E156" r:id="R3dd0e5600c7841c4"/>
    <hyperlink ref="A157" r:id="Ra3411ab5ae8340d7"/>
    <hyperlink ref="E157" r:id="Ra565c0b500f0400d"/>
    <hyperlink ref="A158" r:id="Ra963bf44107f4cab"/>
    <hyperlink ref="E158" r:id="R82125fdeee454784"/>
    <hyperlink ref="A159" r:id="R1992ec9516ad4737"/>
    <hyperlink ref="E159" r:id="R863d5d3527cd4023"/>
    <hyperlink ref="A160" r:id="R4eab76d4d06d4f78"/>
    <hyperlink ref="E160" r:id="R093f69d43f8747dc"/>
    <hyperlink ref="A161" r:id="R08a73715c67d47ae"/>
    <hyperlink ref="E161" r:id="Rcbbf658698044d76"/>
    <hyperlink ref="A162" r:id="Rc4263dddaa5b44d4"/>
    <hyperlink ref="E162" r:id="Rbf5fa0b457de413d"/>
    <hyperlink ref="A163" r:id="Rba3da4cf57834cc1"/>
    <hyperlink ref="E163" r:id="R506a9709afa244e9"/>
    <hyperlink ref="A164" r:id="R59b8ca07014e42d9"/>
    <hyperlink ref="E164" r:id="Ra2a6bf630cc44abd"/>
    <hyperlink ref="A165" r:id="Ra76a4a5e6a3a4a43"/>
    <hyperlink ref="E165" r:id="Ra9ff9634b77a47d1"/>
    <hyperlink ref="A166" r:id="Rd13911d08c5c46f2"/>
    <hyperlink ref="E166" r:id="R76531c91d0954cc6"/>
    <hyperlink ref="A167" r:id="Rcfab50b5199b476a"/>
    <hyperlink ref="E167" r:id="Rde84855a8dd94387"/>
    <hyperlink ref="A168" r:id="R9769eb8dcb5b4c0e"/>
    <hyperlink ref="E168" r:id="Rf2e2052753d4464c"/>
    <hyperlink ref="A169" r:id="R0b8c1eb9a3e84a2b"/>
    <hyperlink ref="E169" r:id="R4084ed67b7a04b08"/>
    <hyperlink ref="A170" r:id="R7b1b76b512774ec0"/>
    <hyperlink ref="E170" r:id="R94ede637d4874f55"/>
    <hyperlink ref="A171" r:id="R6b006c8800964181"/>
    <hyperlink ref="E171" r:id="R2542e845ee2d4f10"/>
    <hyperlink ref="A172" r:id="Rc1e0f891b0cd45f2"/>
    <hyperlink ref="E172" r:id="R4bc57aae5c414572"/>
    <hyperlink ref="A173" r:id="R5a7cb56b62884fec"/>
    <hyperlink ref="E173" r:id="R12f60ee308104d1f"/>
    <hyperlink ref="A174" r:id="Rdf0859527f924ff1"/>
    <hyperlink ref="E174" r:id="R0c638e419cbc463f"/>
    <hyperlink ref="A175" r:id="R6a32748dff0f4e07"/>
    <hyperlink ref="E175" r:id="R49d9ef4316474c14"/>
    <hyperlink ref="A176" r:id="Rea7211a546aa481a"/>
    <hyperlink ref="E176" r:id="Rf4e24c6a7ecb4eff"/>
    <hyperlink ref="A177" r:id="R10b16ac474ea48a1"/>
    <hyperlink ref="E177" r:id="Rde639957345e480b"/>
    <hyperlink ref="A178" r:id="R27a1f9c2a43b4ba7"/>
    <hyperlink ref="E178" r:id="R4f7380159093481c"/>
    <hyperlink ref="A179" r:id="Ra295804fbf7245fb"/>
    <hyperlink ref="E179" r:id="R4b29ba0f0d2247c3"/>
    <hyperlink ref="A180" r:id="R8226e5ddb0f940ef"/>
    <hyperlink ref="E180" r:id="Rbaf09dc3d87d4cfa"/>
    <hyperlink ref="E181" r:id="Rdc23ede0dc8b4a66"/>
    <hyperlink ref="A182" r:id="R70a4111d4dad4ea2"/>
    <hyperlink ref="E182" r:id="R6547e8a920e548f0"/>
    <hyperlink ref="A183" r:id="R101feb11ddbd4bc3"/>
    <hyperlink ref="E183" r:id="Ra95675403ab94b23"/>
    <hyperlink ref="A184" r:id="Rd63505e2407e48e5"/>
    <hyperlink ref="E184" r:id="R9b5231353ed04171"/>
    <hyperlink ref="A185" r:id="Rc26461f1269748fd"/>
    <hyperlink ref="E185" r:id="R970e40bdd10b4880"/>
    <hyperlink ref="E186" r:id="Re019d220482b4ab5"/>
    <hyperlink ref="A187" r:id="R463d083ff76a4597"/>
    <hyperlink ref="E187" r:id="R19344289a2ff4d10"/>
    <hyperlink ref="E188" r:id="R305b394abf474b79"/>
    <hyperlink ref="A189" r:id="R8f0aa5965a42477d"/>
    <hyperlink ref="E189" r:id="R57ccbfb880c74dbc"/>
    <hyperlink ref="R189" r:id="R43881751703941e9"/>
    <hyperlink ref="A190" r:id="R22d5c9b5dc204b9e"/>
    <hyperlink ref="E190" r:id="R674567dcf9004b44"/>
    <hyperlink ref="R190" r:id="R876e60961321415c"/>
    <hyperlink ref="A191" r:id="Rc3b083490b314827"/>
    <hyperlink ref="E191" r:id="R36e6c58f380b4d4f"/>
    <hyperlink ref="R191" r:id="R7ecfef3ad1554edc"/>
    <hyperlink ref="A192" r:id="R62fd624a7715469d"/>
    <hyperlink ref="E192" r:id="R6f3eb1c8bee04340"/>
    <hyperlink ref="A193" r:id="R1d828c02fcbc453b"/>
    <hyperlink ref="E193" r:id="R51ecaca01adf4542"/>
    <hyperlink ref="R193" r:id="Rba12c38a44654779"/>
    <hyperlink ref="A194" r:id="Ra1ef9fca26454b9b"/>
    <hyperlink ref="E194" r:id="Raa5a2c2a35864e12"/>
    <hyperlink ref="R194" r:id="R35ffa00900fa4e9c"/>
    <hyperlink ref="A195" r:id="R6237673289e74b8a"/>
    <hyperlink ref="E195" r:id="R83e925d12e1a4de3"/>
    <hyperlink ref="A196" r:id="Rcaa67185c74248a8"/>
    <hyperlink ref="E196" r:id="R22517a320d724698"/>
    <hyperlink ref="A197" r:id="Rc5c646a24ea44046"/>
    <hyperlink ref="E197" r:id="Rf825218c1d194510"/>
    <hyperlink ref="A198" r:id="Re0104d1c3d7a4c9e"/>
    <hyperlink ref="E198" r:id="R0efea90fb2354376"/>
    <hyperlink ref="A199" r:id="R31358eb78a2b4b93"/>
    <hyperlink ref="E199" r:id="R69adf2e244534bc6"/>
    <hyperlink ref="A200" r:id="Rfa8492a6987c43a4"/>
    <hyperlink ref="E200" r:id="Rf91425d44bff4abf"/>
    <hyperlink ref="R200" r:id="Rba3eba1cfcd74160"/>
    <hyperlink ref="A201" r:id="R2851fc1198ae4a83"/>
    <hyperlink ref="E201" r:id="R4acbf26fffa849f7"/>
    <hyperlink ref="A202" r:id="R360c6c394cc64d4f"/>
    <hyperlink ref="E202" r:id="Rb82b0c0c95aa48f7"/>
    <hyperlink ref="A203" r:id="Rca73284d02fd4f50"/>
    <hyperlink ref="E203" r:id="R28f185b347244123"/>
    <hyperlink ref="A204" r:id="R351e7286a5684c6b"/>
    <hyperlink ref="E204" r:id="R46430db63e044ee9"/>
    <hyperlink ref="A205" r:id="R8405f4817db94044"/>
    <hyperlink ref="E205" r:id="Reedb0ce2003648c3"/>
    <hyperlink ref="A206" r:id="Rc69de5c5320b492a"/>
    <hyperlink ref="E206" r:id="Rf9f5d45e0b794a93"/>
    <hyperlink ref="A207" r:id="R05898ce7a2af470b"/>
    <hyperlink ref="E207" r:id="Rcb5ff6768c274f8c"/>
    <hyperlink ref="A208" r:id="Rb12f6e9c42dc494b"/>
    <hyperlink ref="E208" r:id="R80156c5a87c94d78"/>
    <hyperlink ref="A209" r:id="R28fbae8931124f8c"/>
    <hyperlink ref="E209" r:id="Rcb40a7725d084931"/>
    <hyperlink ref="A210" r:id="R9583a33383e240c3"/>
    <hyperlink ref="E210" r:id="Rb2216b08dec3458e"/>
    <hyperlink ref="A211" r:id="Rc2032783128c401a"/>
    <hyperlink ref="E211" r:id="R74d5987be4c74ea2"/>
    <hyperlink ref="A212" r:id="R6e8d148aa9de492a"/>
    <hyperlink ref="E212" r:id="R07b51f55021046f3"/>
    <hyperlink ref="A213" r:id="Rac99f4660ba042b3"/>
    <hyperlink ref="E213" r:id="R377dca0a72414499"/>
    <hyperlink ref="A214" r:id="Rdcc6855b900a4ce3"/>
    <hyperlink ref="E214" r:id="Rfca1c545ad914a9d"/>
    <hyperlink ref="R214" r:id="R9453b29ea1984866"/>
    <hyperlink ref="A215" r:id="R280585df18bb4fcc"/>
    <hyperlink ref="E215" r:id="R44baca81d82f4702"/>
    <hyperlink ref="A216" r:id="R19a7ca7c1b46487a"/>
    <hyperlink ref="E216" r:id="R81c0a6cbd8cd44cf"/>
    <hyperlink ref="A217" r:id="R0694991d8c0b455e"/>
    <hyperlink ref="E217" r:id="R056d803d30fc4a32"/>
    <hyperlink ref="A218" r:id="R562ed714e1f844e5"/>
    <hyperlink ref="E218" r:id="R646b7e1e570d4aa9"/>
    <hyperlink ref="A219" r:id="R520973fa89a845eb"/>
    <hyperlink ref="E219" r:id="Rbf3c479177954e11"/>
    <hyperlink ref="A220" r:id="Re306ebe55a344673"/>
    <hyperlink ref="E220" r:id="Rbf8170c627f941a0"/>
    <hyperlink ref="A221" r:id="Rc4acb84118b24363"/>
    <hyperlink ref="E221" r:id="Rf918e8416d2c44a1"/>
    <hyperlink ref="A222" r:id="Re4e74f1c0b1b4f8d"/>
    <hyperlink ref="E222" r:id="Ra5933ce53b17477a"/>
    <hyperlink ref="A223" r:id="R4826c5c5c4344f64"/>
    <hyperlink ref="E223" r:id="R261e92aff92645c1"/>
    <hyperlink ref="A224" r:id="R093bb2c7aca84b1e"/>
    <hyperlink ref="E224" r:id="R266488f06a914b56"/>
    <hyperlink ref="A225" r:id="R892d38914ec34df2"/>
    <hyperlink ref="E225" r:id="R4e1b65a77ca94342"/>
    <hyperlink ref="A226" r:id="Rb3bcd55e9a744bbe"/>
    <hyperlink ref="E226" r:id="Ra6127a25e8a04bff"/>
    <hyperlink ref="A227" r:id="R7033151343384d05"/>
    <hyperlink ref="E227" r:id="R944d4d18ae784505"/>
    <hyperlink ref="A228" r:id="R1235465a8049441d"/>
    <hyperlink ref="E228" r:id="Rae93ab8fe83e4a53"/>
    <hyperlink ref="A229" r:id="Re7a0c5faf6a44818"/>
    <hyperlink ref="E229" r:id="R41423d1f1380417e"/>
    <hyperlink ref="A230" r:id="Rf4198eaa3fa94a9e"/>
    <hyperlink ref="E230" r:id="R2e07a30b20224c6f"/>
    <hyperlink ref="A231" r:id="R35a5c57f88f240c1"/>
    <hyperlink ref="E231" r:id="R7efc1a6decd74a81"/>
    <hyperlink ref="A232" r:id="R4b91780c01f64afe"/>
    <hyperlink ref="E232" r:id="R9d3a854bd47a4be0"/>
    <hyperlink ref="A233" r:id="R9e247fdb1f1749ff"/>
    <hyperlink ref="E233" r:id="Reedd08bb7bc045fe"/>
    <hyperlink ref="A234" r:id="R5f0777b57f19403d"/>
    <hyperlink ref="E234" r:id="R0dfab9558bdb4c14"/>
    <hyperlink ref="E235" r:id="R6d9be952cd94410e"/>
    <hyperlink ref="A236" r:id="Rcc863c590e8b4985"/>
    <hyperlink ref="E236" r:id="R01392739e555461d"/>
    <hyperlink ref="A237" r:id="R7f4f35e66c914867"/>
    <hyperlink ref="E237" r:id="R13d319b795b54787"/>
    <hyperlink ref="A238" r:id="R309b8e8626974283"/>
    <hyperlink ref="E238" r:id="R79bf3b5c81844c5f"/>
    <hyperlink ref="A239" r:id="R00b350d5b0a94a6d"/>
    <hyperlink ref="E239" r:id="Refe985fed39f4f67"/>
    <hyperlink ref="A240" r:id="Re8dd47f775894256"/>
    <hyperlink ref="E240" r:id="Rb602f59d07674191"/>
    <hyperlink ref="A241" r:id="Rb9dcb97fd8214edf"/>
    <hyperlink ref="E241" r:id="R2be9ede3f7204a8c"/>
    <hyperlink ref="A242" r:id="Rb2c1e580e1294777"/>
    <hyperlink ref="E242" r:id="Rb89631257ed44bee"/>
    <hyperlink ref="A243" r:id="Rff411a3a40264076"/>
    <hyperlink ref="E243" r:id="R8e4062323d4145c6"/>
    <hyperlink ref="A244" r:id="Rd9b6d602fe674130"/>
    <hyperlink ref="E244" r:id="R2b43ea529be94d47"/>
    <hyperlink ref="A245" r:id="R88fb7b1a8c70465a"/>
    <hyperlink ref="E245" r:id="R827b6ebd259d4175"/>
    <hyperlink ref="A246" r:id="Rac5bcf1170fe4c44"/>
    <hyperlink ref="E246" r:id="R27415d4c019a45a2"/>
    <hyperlink ref="A247" r:id="R930a3f64962d4c4d"/>
    <hyperlink ref="E247" r:id="R26bec81b378d43f7"/>
    <hyperlink ref="A248" r:id="R75be79989d444466"/>
    <hyperlink ref="E248" r:id="Rcbbf222f27de4285"/>
    <hyperlink ref="A249" r:id="Rb66d91921be84ffe"/>
    <hyperlink ref="E249" r:id="R7b25aa9ada7644a1"/>
    <hyperlink ref="A250" r:id="R7793588d93e34f32"/>
    <hyperlink ref="E250" r:id="R7b41d9b9bebd4b50"/>
    <hyperlink ref="A251" r:id="R817f72ce1e8a4578"/>
    <hyperlink ref="E251" r:id="Rffaf7dd0e26c44bf"/>
    <hyperlink ref="A252" r:id="R29d3744eb4ff4ec0"/>
    <hyperlink ref="E252" r:id="R5d6d5274c9c7481e"/>
    <hyperlink ref="R252" r:id="R36be06f337d646b3"/>
    <hyperlink ref="A253" r:id="R2409f87046a14518"/>
    <hyperlink ref="E253" r:id="R54cc409a835a4ce6"/>
    <hyperlink ref="R253" r:id="Rb6075413d7c047c2"/>
    <hyperlink ref="A254" r:id="Rd3182c397ce748fa"/>
    <hyperlink ref="E254" r:id="R5ea54dce428c44e8"/>
    <hyperlink ref="R254" r:id="Rd83fd9dca2994147"/>
    <hyperlink ref="A255" r:id="R8d15e7631619473b"/>
    <hyperlink ref="E255" r:id="Redf6bb567fa54889"/>
    <hyperlink ref="A256" r:id="Re3a48257d4e84ba9"/>
    <hyperlink ref="E256" r:id="R03f2fd832c504dc1"/>
    <hyperlink ref="A257" r:id="Rd7077b72d8194c3d"/>
    <hyperlink ref="E257" r:id="R60fa7340fd184498"/>
    <hyperlink ref="A258" r:id="Rec15fef7771645f9"/>
    <hyperlink ref="E258" r:id="R4b5744ad437e4d42"/>
    <hyperlink ref="A259" r:id="R3eb9b6e22c294a48"/>
    <hyperlink ref="E259" r:id="Rfd5569c65b834a4c"/>
    <hyperlink ref="A260" r:id="R8611351cff404542"/>
    <hyperlink ref="E260" r:id="R30c9c27965ed4393"/>
    <hyperlink ref="A261" r:id="Rbf5d2b6da66e46b7"/>
    <hyperlink ref="E261" r:id="R6a95ce58535c4942"/>
    <hyperlink ref="S261" r:id="R750978b7b3dc41c1"/>
    <hyperlink ref="A262" r:id="R7c45383b080b45b9"/>
    <hyperlink ref="E262" r:id="Rcb6264772aee42b2"/>
    <hyperlink ref="S262" r:id="Rd623bbb4f30d4c6c"/>
    <hyperlink ref="A263" r:id="R40b29277cd7f4528"/>
    <hyperlink ref="E263" r:id="R2ef21f245da341e4"/>
    <hyperlink ref="A264" r:id="R2dbde7cfd5b04185"/>
    <hyperlink ref="E264" r:id="R3eac83f772e04a34"/>
    <hyperlink ref="S264" r:id="Rd793de296139489b"/>
    <hyperlink ref="A265" r:id="R70f6c358e45e4b04"/>
    <hyperlink ref="E265" r:id="R2ef8245abf414b7d"/>
    <hyperlink ref="A266" r:id="R1aa49421a8934ae9"/>
    <hyperlink ref="E266" r:id="R0e1a17fbbfc2441e"/>
    <hyperlink ref="A267" r:id="R4f1b998dae8e404e"/>
    <hyperlink ref="E267" r:id="Re549343f684449b2"/>
    <hyperlink ref="A268" r:id="Rcb31614a4b624132"/>
    <hyperlink ref="E268" r:id="R14a763c039694258"/>
    <hyperlink ref="A269" r:id="R603d7b48fd364991"/>
    <hyperlink ref="E269" r:id="R4bd278ac18774845"/>
    <hyperlink ref="A270" r:id="R91de10d06d8a4715"/>
    <hyperlink ref="E270" r:id="R55adbbb25e164488"/>
    <hyperlink ref="A271" r:id="R0ad0f7650f9f47cc"/>
    <hyperlink ref="E271" r:id="R6538c87823eb4da6"/>
    <hyperlink ref="A272" r:id="R6415559a964a4456"/>
    <hyperlink ref="E272" r:id="Re068c26669134011"/>
    <hyperlink ref="A273" r:id="R0c77a80fc1394b15"/>
    <hyperlink ref="E273" r:id="R94dbf04ad00f41b7"/>
    <hyperlink ref="A274" r:id="Red15fd314f57455e"/>
    <hyperlink ref="E274" r:id="R324fa693e29649c9"/>
    <hyperlink ref="A275" r:id="R0e4131a42b6f4ef7"/>
    <hyperlink ref="E275" r:id="R22e628c5ae04480b"/>
    <hyperlink ref="A276" r:id="R22a6b879d2fe4d88"/>
    <hyperlink ref="E276" r:id="Rc63aa12999164643"/>
    <hyperlink ref="A277" r:id="R56bdcd2ea3e743e6"/>
    <hyperlink ref="E277" r:id="Rf446c6ba1cd94eff"/>
    <hyperlink ref="A278" r:id="R855ee4aa99f14d6b"/>
    <hyperlink ref="E278" r:id="R62c2150318ec49ff"/>
    <hyperlink ref="A279" r:id="R513145f8ff7e4442"/>
    <hyperlink ref="E279" r:id="R11ac09155143422e"/>
    <hyperlink ref="A280" r:id="R6f260a946a7c47f0"/>
    <hyperlink ref="E280" r:id="R382c3e43a34f4c8d"/>
    <hyperlink ref="A281" r:id="R38cf9f9ac0e5462b"/>
    <hyperlink ref="E281" r:id="R69d862f809a148e7"/>
    <hyperlink ref="A282" r:id="Ra6a64101e0f24ab9"/>
    <hyperlink ref="E282" r:id="R5d9fd79a54f44f9a"/>
    <hyperlink ref="A283" r:id="Rc7cedf99a0334255"/>
    <hyperlink ref="E283" r:id="R01a8fc0205434147"/>
    <hyperlink ref="A284" r:id="Rc5768cce434745da"/>
    <hyperlink ref="E284" r:id="R33f6c0e54e004d22"/>
    <hyperlink ref="A285" r:id="Rfb4af3422d9a4d54"/>
    <hyperlink ref="E285" r:id="R723655df8b5a4970"/>
    <hyperlink ref="A286" r:id="R25fe40ecc8a94691"/>
    <hyperlink ref="E286" r:id="R195cd94947474609"/>
    <hyperlink ref="A287" r:id="Rdb2aac06b60d41b3"/>
    <hyperlink ref="E287" r:id="Rdfbd5e8d026048b5"/>
    <hyperlink ref="A288" r:id="Rf1e05b148d1443a6"/>
    <hyperlink ref="E288" r:id="R72b1d982d2d74566"/>
    <hyperlink ref="A289" r:id="R0e6d19e9f64540e9"/>
    <hyperlink ref="E289" r:id="Rd80bbabfb9b94ed9"/>
    <hyperlink ref="R289" r:id="R9fe51b4476c4472a"/>
    <hyperlink ref="A290" r:id="R4a5c6ecab595431e"/>
    <hyperlink ref="E290" r:id="R49befc9096de4636"/>
    <hyperlink ref="R290" r:id="Rdea3e9add91e445f"/>
    <hyperlink ref="A291" r:id="R67392e8a99bb40bc"/>
    <hyperlink ref="E291" r:id="R0b88f8821f6e4537"/>
    <hyperlink ref="R291" r:id="R3f83b816e1bc403b"/>
    <hyperlink ref="A292" r:id="Rdee390bb2a504224"/>
    <hyperlink ref="E292" r:id="R001f0340a56b452d"/>
    <hyperlink ref="E293" r:id="R164da1f77b274caf"/>
    <hyperlink ref="A294" r:id="R41444127b9804810"/>
    <hyperlink ref="E294" r:id="Rd031ac00f6bb4c97"/>
    <hyperlink ref="A295" r:id="R7043868b81ba4344"/>
    <hyperlink ref="E295" r:id="R581bed9f6a714adb"/>
    <hyperlink ref="A296" r:id="Rc82e187e39584134"/>
    <hyperlink ref="E296" r:id="Rf091f2dc32854295"/>
    <hyperlink ref="A297" r:id="R1c7ec0474ad549c8"/>
    <hyperlink ref="E297" r:id="Rc7e92f9c38044d6d"/>
    <hyperlink ref="A298" r:id="R2e7d2aed78bc4fb0"/>
    <hyperlink ref="E298" r:id="Rffaade37f0d7459b"/>
    <hyperlink ref="A299" r:id="R48e8bf3e234b4053"/>
    <hyperlink ref="E299" r:id="R552e6b1722d24b14"/>
    <hyperlink ref="A300" r:id="Re2c55b60204b418b"/>
    <hyperlink ref="E300" r:id="Rc6c792dc9d544e63"/>
    <hyperlink ref="A301" r:id="R10a15d125f324df3"/>
    <hyperlink ref="E301" r:id="R5592312711c74698"/>
    <hyperlink ref="A302" r:id="R6778ae9ed4304d00"/>
    <hyperlink ref="E302" r:id="R2358947d88974827"/>
    <hyperlink ref="A303" r:id="Redcafc2c498d449c"/>
    <hyperlink ref="E303" r:id="Rabe94b1d08204484"/>
    <hyperlink ref="A304" r:id="Rf790b9e977c74d94"/>
    <hyperlink ref="E304" r:id="R039d6e9c644f48c9"/>
    <hyperlink ref="A305" r:id="R162ced2ab43c4305"/>
    <hyperlink ref="E305" r:id="R7039212cf42d48b3"/>
    <hyperlink ref="A306" r:id="R75ea83e406ef404b"/>
    <hyperlink ref="E306" r:id="R3b44a525e69a4c87"/>
    <hyperlink ref="A307" r:id="R9af343fb19b042c0"/>
    <hyperlink ref="E307" r:id="Rbd6cb5005dc747f3"/>
    <hyperlink ref="A308" r:id="Rf6233b843d4c4143"/>
    <hyperlink ref="E308" r:id="R6f66cdf2a7ce439a"/>
    <hyperlink ref="A309" r:id="R6bc9d9cd50d64438"/>
    <hyperlink ref="E309" r:id="Rd417d440de7c464c"/>
    <hyperlink ref="A310" r:id="R12c8aeafc0a6439a"/>
    <hyperlink ref="E310" r:id="R6e10156f9c504e78"/>
    <hyperlink ref="A311" r:id="Rfaea8a233aba4fd4"/>
    <hyperlink ref="E311" r:id="Rd54e42c6b781416c"/>
    <hyperlink ref="A312" r:id="Re635e5414ba34df0"/>
    <hyperlink ref="E312" r:id="Ree042c1ec1194fd9"/>
    <hyperlink ref="A313" r:id="Rb0e4c08ee79c4641"/>
    <hyperlink ref="E313" r:id="Re604df2a413042c2"/>
    <hyperlink ref="A314" r:id="R6e33fc5959ab4589"/>
    <hyperlink ref="E314" r:id="Rba47677287cc40d3"/>
    <hyperlink ref="A315" r:id="Rf76a38a3f8d64b31"/>
    <hyperlink ref="E315" r:id="R44dd648a88454ece"/>
    <hyperlink ref="A316" r:id="R789981f764754d9b"/>
    <hyperlink ref="E316" r:id="R430a73376b66448d"/>
    <hyperlink ref="A317" r:id="Rbd4cbde962f44fab"/>
    <hyperlink ref="E317" r:id="R212277f3ecda4c91"/>
    <hyperlink ref="A318" r:id="R79ba58f7281a433c"/>
    <hyperlink ref="E318" r:id="Re89e872d6b3e4a7a"/>
    <hyperlink ref="A319" r:id="R1427ded95dbd489c"/>
    <hyperlink ref="E319" r:id="R0233f4aa7b73431b"/>
    <hyperlink ref="A320" r:id="R97cf9273a7bc4eda"/>
    <hyperlink ref="E320" r:id="R8b3970aa1f7d4f8e"/>
    <hyperlink ref="A321" r:id="Rbf39cbae616a4a8c"/>
    <hyperlink ref="E321" r:id="R9e05dc4a8f3c4d7a"/>
    <hyperlink ref="A322" r:id="Rf9470444f8d149e0"/>
    <hyperlink ref="E322" r:id="R00249889141d4703"/>
    <hyperlink ref="A323" r:id="R7d0e007dd00045cd"/>
    <hyperlink ref="E323" r:id="Rcdf38682acf243da"/>
    <hyperlink ref="E324" r:id="R303554f69987475a"/>
    <hyperlink ref="A325" r:id="R9ce9d9cc1d4a4aa7"/>
    <hyperlink ref="E325" r:id="R65562a0809d9481d"/>
    <hyperlink ref="A326" r:id="R299007c21e1e449a"/>
    <hyperlink ref="E326" r:id="Rab1bd03059b740cf"/>
    <hyperlink ref="A327" r:id="R4c8f7d3462e14c65"/>
    <hyperlink ref="E327" r:id="Rc0a2d54abbb74ee3"/>
    <hyperlink ref="A328" r:id="R3bf7b04553ab4cb3"/>
    <hyperlink ref="E328" r:id="Re9ea7b91bfbd4086"/>
    <hyperlink ref="A329" r:id="Re18e5115fc9444da"/>
    <hyperlink ref="E329" r:id="Rfaec8879eab34c74"/>
    <hyperlink ref="A330" r:id="Rd19ed81607ed4f55"/>
    <hyperlink ref="E330" r:id="Ra3872cdc957c441a"/>
    <hyperlink ref="A331" r:id="R4d2c365a82a443e0"/>
    <hyperlink ref="E331" r:id="R5d22280117754a8f"/>
    <hyperlink ref="A332" r:id="Rad1de7b423264ba1"/>
    <hyperlink ref="E332" r:id="Ra83c60afb3514691"/>
    <hyperlink ref="A333" r:id="R01bd4641027146ba"/>
    <hyperlink ref="E333" r:id="R84a18465c2e4447b"/>
    <hyperlink ref="A334" r:id="R78f741ba0a3e4c0a"/>
    <hyperlink ref="E334" r:id="R13037d1c34cc47f3"/>
    <hyperlink ref="A335" r:id="R0bf7de3d5292420c"/>
    <hyperlink ref="E335" r:id="Rdd3695d4c7cb4078"/>
    <hyperlink ref="A336" r:id="Re75ebeceab854c7e"/>
    <hyperlink ref="E336" r:id="Rea43f47640354bbc"/>
    <hyperlink ref="A337" r:id="R7be36dbe5f2b4d35"/>
    <hyperlink ref="E337" r:id="R81da96707a1e41ba"/>
    <hyperlink ref="A338" r:id="R559c82fa34024c4f"/>
    <hyperlink ref="E338" r:id="R6554abb6eee04061"/>
    <hyperlink ref="A339" r:id="R86450b73039240fb"/>
    <hyperlink ref="E339" r:id="R924a146aff104abb"/>
    <hyperlink ref="A340" r:id="R6598b0d75751478c"/>
    <hyperlink ref="E340" r:id="Ra82d06e222ce4705"/>
    <hyperlink ref="A341" r:id="Rb5da460874ec42ca"/>
    <hyperlink ref="E341" r:id="R266ed339a1184006"/>
    <hyperlink ref="A342" r:id="R8fed8374a6084731"/>
    <hyperlink ref="E342" r:id="Rc37be463ab1f4c8f"/>
    <hyperlink ref="E343" r:id="Rc05dc5f658644a85"/>
    <hyperlink ref="A344" r:id="R3eeb0ece75664b65"/>
    <hyperlink ref="E344" r:id="R6f4d4e1093a74429"/>
    <hyperlink ref="A345" r:id="R4155758985b045cf"/>
    <hyperlink ref="E345" r:id="R6785fe6f129c4607"/>
    <hyperlink ref="A346" r:id="R4d3333eb76214c46"/>
    <hyperlink ref="E346" r:id="R46fbfadf2b904dd6"/>
    <hyperlink ref="A347" r:id="Ra183aee9e04d4c59"/>
    <hyperlink ref="E347" r:id="R9d681d30a4dc45d5"/>
    <hyperlink ref="A348" r:id="R50b84e21a3114d1b"/>
    <hyperlink ref="E348" r:id="Ra644312d7b25457c"/>
    <hyperlink ref="A349" r:id="Rf0a4af6bc562445c"/>
    <hyperlink ref="E349" r:id="Rcd511bf300d94049"/>
    <hyperlink ref="A350" r:id="Rf7591581c0504ecb"/>
    <hyperlink ref="E350" r:id="Rcc870bcfc5ca49e6"/>
    <hyperlink ref="A351" r:id="Ra2e697c894424929"/>
    <hyperlink ref="E351" r:id="Rb7e21cef425c48f7"/>
    <hyperlink ref="A352" r:id="R6e45db86fe7a49ed"/>
    <hyperlink ref="E352" r:id="R05d282f5a9d44d45"/>
    <hyperlink ref="A353" r:id="R3473eb2b8f634cab"/>
    <hyperlink ref="E353" r:id="R20133dad33a2485a"/>
    <hyperlink ref="A354" r:id="R4bdb96b7bd0f4935"/>
    <hyperlink ref="E354" r:id="R4acc0bf3d9574904"/>
    <hyperlink ref="A355" r:id="R005a278756884a8b"/>
    <hyperlink ref="E355" r:id="R9262c272a7a84111"/>
    <hyperlink ref="A356" r:id="Ref10728d34634218"/>
    <hyperlink ref="E356" r:id="Ra9ebd14d46cc4937"/>
    <hyperlink ref="A357" r:id="Ra285be88e41845e0"/>
    <hyperlink ref="E357" r:id="Rf8d9b68f80a94077"/>
    <hyperlink ref="A358" r:id="R5422384988604505"/>
    <hyperlink ref="E358" r:id="R29945f5e0efa41a4"/>
    <hyperlink ref="E359" r:id="R89c6e53b5561413c"/>
    <hyperlink ref="A360" r:id="R022b81cb23f54a01"/>
    <hyperlink ref="E360" r:id="R93f10ce37fe845ab"/>
    <hyperlink ref="A361" r:id="R74343e2fabca4d3b"/>
    <hyperlink ref="E361" r:id="Rd859d73fb4bd447f"/>
    <hyperlink ref="A362" r:id="Rf6490405fb044c60"/>
    <hyperlink ref="E362" r:id="Rffdc6db2f7f14300"/>
    <hyperlink ref="A363" r:id="R9a429296f11c4e7c"/>
    <hyperlink ref="E363" r:id="R71326f82e52a4744"/>
    <hyperlink ref="A364" r:id="R16b3114e082645c2"/>
    <hyperlink ref="E364" r:id="R177dc1911b264368"/>
    <hyperlink ref="A365" r:id="Rbe9a9c3e171b4bce"/>
    <hyperlink ref="E365" r:id="Rd37b52a2c9fa4bd9"/>
    <hyperlink ref="A366" r:id="R3c0c91bfe0604fa5"/>
    <hyperlink ref="E366" r:id="R29d019b402314cfc"/>
    <hyperlink ref="A367" r:id="R534ba0af6c9c488a"/>
    <hyperlink ref="E367" r:id="Radb4ab81e78f49ea"/>
    <hyperlink ref="A368" r:id="R3566e4bdf3f34a7f"/>
    <hyperlink ref="E368" r:id="Rad9a8b58362840a9"/>
    <hyperlink ref="A369" r:id="R3bc419a552b7478e"/>
    <hyperlink ref="E369" r:id="R9c4f60254e7a4403"/>
    <hyperlink ref="A370" r:id="R3b365a8189d944a5"/>
    <hyperlink ref="E370" r:id="Rb36c11ec44fa4568"/>
    <hyperlink ref="A371" r:id="R9c60aaa9d29441a6"/>
    <hyperlink ref="E371" r:id="Rd410f9b14f0f4890"/>
    <hyperlink ref="A372" r:id="Rf50678f9cc0442d7"/>
    <hyperlink ref="E372" r:id="R067bb90a118f412e"/>
    <hyperlink ref="R372" r:id="R84200f74dc944522"/>
    <hyperlink ref="A373" r:id="Rc427e2da3327407b"/>
    <hyperlink ref="E373" r:id="Ra50903d637f9493a"/>
    <hyperlink ref="A374" r:id="Rf9b50ab20c694345"/>
    <hyperlink ref="E374" r:id="R6764526ccadc463d"/>
    <hyperlink ref="A375" r:id="R385cfe9764894ea4"/>
    <hyperlink ref="E375" r:id="Rf45062dbb5be4c82"/>
    <hyperlink ref="A376" r:id="R885c5836940f4992"/>
    <hyperlink ref="E376" r:id="R054ad891750e47ce"/>
    <hyperlink ref="A377" r:id="R5b8a819e963b402b"/>
    <hyperlink ref="E377" r:id="Rad8c2642ff064afa"/>
    <hyperlink ref="R377" r:id="R556b8e3dcf8e45a0"/>
    <hyperlink ref="A378" r:id="R176d2d872be94c48"/>
    <hyperlink ref="E378" r:id="R025488485cf641da"/>
    <hyperlink ref="A379" r:id="R7710799476804bf3"/>
    <hyperlink ref="E379" r:id="R580e849584ef4f6a"/>
    <hyperlink ref="A380" r:id="R6bad559c060949cf"/>
    <hyperlink ref="E380" r:id="Rc9ce74f07cb4402c"/>
    <hyperlink ref="A381" r:id="Rd3019d61558b4791"/>
    <hyperlink ref="E381" r:id="R468194b8bd5847d7"/>
    <hyperlink ref="A382" r:id="R19f360e0b75d4136"/>
    <hyperlink ref="E382" r:id="R9a79dac08ba54152"/>
    <hyperlink ref="A383" r:id="R03ed3a18f98445ab"/>
    <hyperlink ref="E383" r:id="R5e41f3cf196e4d05"/>
    <hyperlink ref="A384" r:id="R7597429915834828"/>
    <hyperlink ref="E384" r:id="R2bbde16ebb9e4540"/>
    <hyperlink ref="A385" r:id="Rf5519ef140c0428e"/>
    <hyperlink ref="E385" r:id="Rcaeb0caa44cb41af"/>
    <hyperlink ref="A386" r:id="Ra70494276de34cc1"/>
    <hyperlink ref="E386" r:id="R83ac102426aa4336"/>
    <hyperlink ref="A387" r:id="R8e66fce873584490"/>
    <hyperlink ref="E387" r:id="R0baa938cdaad4549"/>
    <hyperlink ref="A388" r:id="R4340bac54864499c"/>
    <hyperlink ref="E388" r:id="Rd479f90b2dc6452e"/>
    <hyperlink ref="A389" r:id="R290a4807d90e406e"/>
    <hyperlink ref="E389" r:id="R8e2e14c455f949a6"/>
    <hyperlink ref="R389" r:id="R9a5f7474b6d64f91"/>
    <hyperlink ref="A390" r:id="R1064716b83ec42d1"/>
    <hyperlink ref="E390" r:id="R7d21e4cabdbe43df"/>
    <hyperlink ref="A391" r:id="Rc45c28bbbeeb4046"/>
    <hyperlink ref="E391" r:id="Rd1686f5f0ff548fa"/>
    <hyperlink ref="A392" r:id="Rc974e33cb1d04e92"/>
    <hyperlink ref="E392" r:id="R8f4b81cf74b04474"/>
    <hyperlink ref="A393" r:id="Red8b7b4ab8bd4869"/>
    <hyperlink ref="E393" r:id="R24ef47976ccb4bde"/>
    <hyperlink ref="A394" r:id="Rfef1116934934a0a"/>
    <hyperlink ref="E394" r:id="Rac18e135aa7f46f1"/>
    <hyperlink ref="A395" r:id="R01f2356d5ac24016"/>
    <hyperlink ref="E395" r:id="R080bc2a9befd455e"/>
    <hyperlink ref="A396" r:id="R5ca4bcd92d104706"/>
    <hyperlink ref="E396" r:id="Rcb7a7b974ddb4cff"/>
    <hyperlink ref="A397" r:id="Rc5a3c1b18a874b87"/>
    <hyperlink ref="E397" r:id="R5ec34d0ddb014c64"/>
    <hyperlink ref="A398" r:id="R3937557af4a74b76"/>
    <hyperlink ref="E398" r:id="R1f032352475e4c53"/>
    <hyperlink ref="A399" r:id="Rc074d58a4ce34704"/>
    <hyperlink ref="E399" r:id="R19a2a8e310074ea8"/>
    <hyperlink ref="E400" r:id="R01fc3a64aaae46f3"/>
    <hyperlink ref="E401" r:id="R676246c2da5246dc"/>
    <hyperlink ref="A402" r:id="Ra176e3ff58bf4022"/>
    <hyperlink ref="E402" r:id="R1eef2228e8854cd6"/>
    <hyperlink ref="A403" r:id="R2c81c024d4e14332"/>
    <hyperlink ref="E403" r:id="Rf6053e5426d5482a"/>
    <hyperlink ref="A404" r:id="Rd34321bba6e443b4"/>
    <hyperlink ref="E404" r:id="R4d1be2c17c134f9e"/>
    <hyperlink ref="A405" r:id="Re85ff5de98c144f3"/>
    <hyperlink ref="E405" r:id="Rdb61abb9cf704a78"/>
    <hyperlink ref="A406" r:id="R6573a27493ed4698"/>
    <hyperlink ref="E406" r:id="R6c83d60b046f484c"/>
    <hyperlink ref="A407" r:id="R8e643cadbeab4fc7"/>
    <hyperlink ref="E407" r:id="R1762281043514e00"/>
    <hyperlink ref="A408" r:id="R0d0d3804ad0d4817"/>
    <hyperlink ref="E408" r:id="Rd08661f3515e4f61"/>
    <hyperlink ref="A409" r:id="R90d13fb3926a44ac"/>
    <hyperlink ref="E409" r:id="Rc7ceeb72967f4eb2"/>
    <hyperlink ref="R409" r:id="R72600e81e3cb449a"/>
    <hyperlink ref="A410" r:id="R171911c792324258"/>
    <hyperlink ref="E410" r:id="R4f9c6df9882e4d1a"/>
    <hyperlink ref="A411" r:id="Rb0d2c840eefa40cd"/>
    <hyperlink ref="E411" r:id="R619b2a67c5e94868"/>
    <hyperlink ref="A412" r:id="R44f6a2c225e7465e"/>
    <hyperlink ref="E412" r:id="R9521a29279744ce8"/>
    <hyperlink ref="A413" r:id="R973a16eed4e94a1c"/>
    <hyperlink ref="E413" r:id="Ra0930b7b2c3b4acc"/>
    <hyperlink ref="A414" r:id="R121b091f81414213"/>
    <hyperlink ref="E414" r:id="R9a231b1f90674233"/>
    <hyperlink ref="A415" r:id="Ra8648614e5c04d22"/>
    <hyperlink ref="E415" r:id="Ra3b5b0e5b2454744"/>
    <hyperlink ref="A416" r:id="R7a4443da745f4f21"/>
    <hyperlink ref="E416" r:id="Rb892b451b3e84899"/>
    <hyperlink ref="A417" r:id="Rbb2bacc113644414"/>
    <hyperlink ref="E417" r:id="R2a9a12f1e71649e4"/>
    <hyperlink ref="A418" r:id="Rbb184dfc65f6408b"/>
    <hyperlink ref="E418" r:id="R277762ebc6d84ac9"/>
    <hyperlink ref="A419" r:id="R73d465fde5354f56"/>
    <hyperlink ref="E419" r:id="Rb66b02ea9be14a9e"/>
    <hyperlink ref="A420" r:id="Rae6f03e078dd4015"/>
    <hyperlink ref="E420" r:id="Rae9c4cf66bbe4868"/>
    <hyperlink ref="A421" r:id="R931f4be20a994e61"/>
    <hyperlink ref="E421" r:id="R774352c540ae433b"/>
    <hyperlink ref="R421" r:id="R71d9011edc7e4681"/>
    <hyperlink ref="A422" r:id="R3dc703d770e14175"/>
    <hyperlink ref="E422" r:id="Rbc2adba9e4d644e3"/>
    <hyperlink ref="A423" r:id="R0d71282028f64366"/>
    <hyperlink ref="E423" r:id="R22f33790a2a74652"/>
    <hyperlink ref="A424" r:id="R094ac5ceff1d48c8"/>
    <hyperlink ref="E424" r:id="Rc511f96cdd824196"/>
    <hyperlink ref="A425" r:id="Rfa9788b9f746423f"/>
    <hyperlink ref="E425" r:id="R008b12baec0041af"/>
    <hyperlink ref="A426" r:id="R223d24cd81454528"/>
    <hyperlink ref="E426" r:id="R452eeb92c2064dff"/>
    <hyperlink ref="A427" r:id="Re373c3d0a14d440a"/>
    <hyperlink ref="E427" r:id="Ra8173b01e0e44120"/>
    <hyperlink ref="A428" r:id="R27ef9dfe4092486a"/>
    <hyperlink ref="E428" r:id="R7f01872920e84b3e"/>
    <hyperlink ref="A429" r:id="R30fab9e8231e43b8"/>
    <hyperlink ref="E429" r:id="Rc77fe0b8000f440b"/>
    <hyperlink ref="A430" r:id="Rc3bd96f24b474b33"/>
    <hyperlink ref="E430" r:id="R40a1b574aeca429b"/>
    <hyperlink ref="A431" r:id="Rbf37a75ccfb64572"/>
    <hyperlink ref="E431" r:id="R97d4c66851284ff4"/>
    <hyperlink ref="A432" r:id="R31baf2344cf94a14"/>
    <hyperlink ref="E432" r:id="R391b7dbd03d84439"/>
    <hyperlink ref="R432" r:id="R8cd49903c9594fde"/>
    <hyperlink ref="A433" r:id="R221a09b2cdcb47c8"/>
    <hyperlink ref="E433" r:id="R65234da01a9748bc"/>
    <hyperlink ref="A434" r:id="R099532c7f38340bb"/>
    <hyperlink ref="E434" r:id="R70fafb4a54bd43b7"/>
    <hyperlink ref="A435" r:id="R2c993751260c4fce"/>
    <hyperlink ref="E435" r:id="Rf12a615e4fb148cc"/>
    <hyperlink ref="A436" r:id="Radd2a3f30b6a4945"/>
    <hyperlink ref="E436" r:id="R253011ef1c8f4549"/>
    <hyperlink ref="A437" r:id="Rd097bd99ab304f88"/>
    <hyperlink ref="E437" r:id="Reaeead31de2647a7"/>
    <hyperlink ref="A438" r:id="Reb3509bc21f9486f"/>
    <hyperlink ref="E438" r:id="Rbc68303b8c4f49d3"/>
    <hyperlink ref="A439" r:id="Rda852198a2714f2b"/>
    <hyperlink ref="E439" r:id="R1fdaacf15c98479d"/>
    <hyperlink ref="A440" r:id="R413d7cf3ee334c72"/>
    <hyperlink ref="E440" r:id="R3fc5ba7411c94d64"/>
    <hyperlink ref="A441" r:id="R6eee63ef1b4b41c9"/>
    <hyperlink ref="E441" r:id="R43eef354595249dd"/>
    <hyperlink ref="A442" r:id="R80be9dd9a89c4e72"/>
    <hyperlink ref="E442" r:id="R9213d4d3b9984fa8"/>
    <hyperlink ref="A443" r:id="Redae20d1eecc4476"/>
    <hyperlink ref="E443" r:id="R09dde7b988d04eb8"/>
    <hyperlink ref="A444" r:id="R91f5aef8b6eb4a42"/>
    <hyperlink ref="E444" r:id="Re617b28a2d264efb"/>
    <hyperlink ref="A445" r:id="R8df2b96775ce44de"/>
    <hyperlink ref="E445" r:id="Rd4674f2cc4554874"/>
    <hyperlink ref="A446" r:id="R11cf4a5e720d4c59"/>
    <hyperlink ref="E446" r:id="R6fd80e59860e47df"/>
    <hyperlink ref="A447" r:id="R57dbe1c5303944df"/>
    <hyperlink ref="E447" r:id="R74bec7d6511d4495"/>
    <hyperlink ref="A448" r:id="R8bb0754c7c344d84"/>
    <hyperlink ref="E448" r:id="R782cbe3218854818"/>
    <hyperlink ref="A449" r:id="R3bc41498eef84892"/>
    <hyperlink ref="E449" r:id="Rfd490f6145b84747"/>
    <hyperlink ref="A450" r:id="R53efec905a904ff7"/>
    <hyperlink ref="E450" r:id="R7fd30e9417474282"/>
    <hyperlink ref="A451" r:id="R854f24a6f7b6493d"/>
    <hyperlink ref="E451" r:id="Ra0fb23bc7aef414c"/>
    <hyperlink ref="A452" r:id="R24487dff2c034585"/>
    <hyperlink ref="E452" r:id="R4174b0a969844fbc"/>
    <hyperlink ref="A453" r:id="Re4c03da31cde4481"/>
    <hyperlink ref="E453" r:id="Rdf5a9ae546b14ed2"/>
    <hyperlink ref="A454" r:id="R0bc14d31a1144218"/>
    <hyperlink ref="E454" r:id="Rb8b0734ecd7041da"/>
    <hyperlink ref="A455" r:id="R648fca0f2e79475e"/>
    <hyperlink ref="E455" r:id="Rc66e58db301d4dd6"/>
    <hyperlink ref="A456" r:id="R8c73dec4b9d042c6"/>
    <hyperlink ref="E456" r:id="R964fcd0e237b4513"/>
    <hyperlink ref="A457" r:id="R949bf556fdb54bfb"/>
    <hyperlink ref="E457" r:id="R4400de0ed00443ba"/>
    <hyperlink ref="A458" r:id="Re3a13cdf721c4b1d"/>
    <hyperlink ref="E458" r:id="R84642b0b0e034eed"/>
    <hyperlink ref="A459" r:id="R2fbaca9f2d474b85"/>
    <hyperlink ref="E459" r:id="R59be3ca007034367"/>
    <hyperlink ref="A460" r:id="R3c54214579064e1e"/>
    <hyperlink ref="E460" r:id="R1ad03abbe2fb4954"/>
    <hyperlink ref="A461" r:id="R20493c6bcee94f4d"/>
    <hyperlink ref="E461" r:id="Rd312b2b28140469f"/>
    <hyperlink ref="A462" r:id="R3faf542ce09c4703"/>
    <hyperlink ref="E462" r:id="R9aa15ad6430645ee"/>
    <hyperlink ref="A463" r:id="R1f912376a9344407"/>
    <hyperlink ref="E463" r:id="Rd6002878fad14c65"/>
    <hyperlink ref="A464" r:id="R8e1f2da35c03472a"/>
    <hyperlink ref="E464" r:id="R3130320384124ff1"/>
    <hyperlink ref="A465" r:id="Rb837dd32e2a84fa4"/>
    <hyperlink ref="E465" r:id="Rb518f8229d4f44a8"/>
    <hyperlink ref="S465" r:id="R13595bb726e54089"/>
    <hyperlink ref="A466" r:id="R82761598f7b944b3"/>
    <hyperlink ref="E466" r:id="Ra58d78c2ca164848"/>
    <hyperlink ref="S466" r:id="R2c9a1c29524b45c4"/>
    <hyperlink ref="A467" r:id="R33c56433728b4b4d"/>
    <hyperlink ref="E467" r:id="R6029939592db468e"/>
    <hyperlink ref="S467" r:id="Rb76827cebde24f02"/>
    <hyperlink ref="A468" r:id="R9ffb87222f5744c0"/>
    <hyperlink ref="E468" r:id="Ref7d4994cfc24ac6"/>
    <hyperlink ref="S468" r:id="R763aa337a1f04a45"/>
    <hyperlink ref="A469" r:id="R19aee176ee824b8e"/>
    <hyperlink ref="E469" r:id="R79675ecd321f48f4"/>
    <hyperlink ref="S469" r:id="R98eda9d486ea4e73"/>
    <hyperlink ref="A470" r:id="Raaa9e8157e184319"/>
    <hyperlink ref="E470" r:id="R24889daf5f474a26"/>
    <hyperlink ref="S470" r:id="Rdbcf152a35c64e3c"/>
    <hyperlink ref="A471" r:id="R670d7576b881437b"/>
    <hyperlink ref="E471" r:id="R78084259435d47c2"/>
    <hyperlink ref="S471" r:id="R4386e38490654ac0"/>
    <hyperlink ref="A472" r:id="R554a1eaedf5f46ab"/>
    <hyperlink ref="E472" r:id="R4d191e78204741cf"/>
    <hyperlink ref="S472" r:id="Rdfefe97346044231"/>
    <hyperlink ref="A473" r:id="R04f3a54d3d524960"/>
    <hyperlink ref="E473" r:id="Rb36d82ff0511442a"/>
    <hyperlink ref="S473" r:id="Rfaf9a0013b46497b"/>
    <hyperlink ref="A474" r:id="R0850613e73134c4d"/>
    <hyperlink ref="E474" r:id="R7f29618535d143d1"/>
    <hyperlink ref="S474" r:id="R18059691677b429c"/>
    <hyperlink ref="A475" r:id="R6948d7f00af04868"/>
    <hyperlink ref="E475" r:id="R5c704a2c0ecd4ba6"/>
    <hyperlink ref="S475" r:id="Rbfb0a2511adb4fd6"/>
    <hyperlink ref="A476" r:id="R0e3c5a5cb81f4f6d"/>
    <hyperlink ref="E476" r:id="R3ec8be25c3d54f24"/>
    <hyperlink ref="S476" r:id="R1f2ea2db35b043e3"/>
    <hyperlink ref="A477" r:id="R72dcd37a67be408f"/>
    <hyperlink ref="E477" r:id="R9d16b2a723b14b38"/>
    <hyperlink ref="S477" r:id="R1b9d5b51bb7b4875"/>
    <hyperlink ref="A478" r:id="R3568c528966e4a20"/>
    <hyperlink ref="E478" r:id="R8551451e287247f5"/>
    <hyperlink ref="S478" r:id="Rd387c1c176f7442d"/>
    <hyperlink ref="A479" r:id="Reebad1e1aab241b6"/>
    <hyperlink ref="E479" r:id="Rc68f69e2ba9646a9"/>
    <hyperlink ref="S479" r:id="R5bace2deeea04744"/>
    <hyperlink ref="A480" r:id="R89af4de5dbbe46a5"/>
    <hyperlink ref="E480" r:id="R046a3acfe13248a9"/>
    <hyperlink ref="A481" r:id="R2d7fe619e2434538"/>
    <hyperlink ref="E481" r:id="R2c809652fac94902"/>
    <hyperlink ref="A482" r:id="R9c6de4ecfd574cc0"/>
    <hyperlink ref="E482" r:id="Rbe94c027b9ed46dc"/>
    <hyperlink ref="S482" r:id="R5c68ff4e99fa4a7e"/>
    <hyperlink ref="A483" r:id="R2da34ab59c66468d"/>
    <hyperlink ref="E483" r:id="Rc4ee54ce0c154686"/>
    <hyperlink ref="S483" r:id="R592a873b840c44a3"/>
    <hyperlink ref="A484" r:id="R9a523fea8ec6468e"/>
    <hyperlink ref="E484" r:id="R7701b466fcf34cb2"/>
    <hyperlink ref="A485" r:id="R9ea022132a4344c4"/>
    <hyperlink ref="E485" r:id="Rf37182e682174cc3"/>
    <hyperlink ref="A486" r:id="R5cba484e355a4c8e"/>
    <hyperlink ref="E486" r:id="R8bbaea21956b4a9c"/>
    <hyperlink ref="A487" r:id="R8694525af72240eb"/>
    <hyperlink ref="E487" r:id="Ra8587fc8e7064fd5"/>
    <hyperlink ref="A488" r:id="Rba7af2d99d2b43b7"/>
    <hyperlink ref="E488" r:id="R27080a9efe8d419a"/>
    <hyperlink ref="S488" r:id="R7994df40b8f14709"/>
    <hyperlink ref="A489" r:id="R6fbdad994ea44d78"/>
    <hyperlink ref="E489" r:id="R6d72cfddae274ff5"/>
    <hyperlink ref="A490" r:id="R44bc3c7c207c4791"/>
    <hyperlink ref="E490" r:id="Rd94f0e2dc9f347e1"/>
    <hyperlink ref="A491" r:id="R5aa033a1d79f4d08"/>
    <hyperlink ref="E491" r:id="R58d4a549f5ce45ed"/>
    <hyperlink ref="S491" r:id="R3b973becc4d84d92"/>
    <hyperlink ref="A492" r:id="Rb7af6d6867e14860"/>
    <hyperlink ref="E492" r:id="R446c3f3eec804b7c"/>
    <hyperlink ref="A493" r:id="R333f0cddcc984335"/>
    <hyperlink ref="E493" r:id="R36b2c9e87aa24175"/>
    <hyperlink ref="A494" r:id="Ree8182d96d09488f"/>
    <hyperlink ref="E494" r:id="R0908b830c83042e5"/>
    <hyperlink ref="A495" r:id="R2aef91a33f674670"/>
    <hyperlink ref="E495" r:id="R9a352d75d0d04179"/>
    <hyperlink ref="A496" r:id="Re05a1e7b1c7049cc"/>
    <hyperlink ref="E496" r:id="Rb8b51ba1237547d7"/>
    <hyperlink ref="A497" r:id="Rb5f7b20065554bb3"/>
    <hyperlink ref="E497" r:id="R2207e65b78754a00"/>
    <hyperlink ref="A498" r:id="R52d58829d4024e15"/>
    <hyperlink ref="E498" r:id="R90bf2b1ff5d147d6"/>
    <hyperlink ref="A499" r:id="Ra899b054af404294"/>
    <hyperlink ref="E499" r:id="R226adaccbccb43b6"/>
    <hyperlink ref="A500" r:id="R3f27edb1402b4f8b"/>
    <hyperlink ref="E500" r:id="Re7f430d25be5483b"/>
    <hyperlink ref="S500" r:id="R88250fbd8cb24750"/>
    <hyperlink ref="T500" r:id="Rc29822a856b443a6"/>
    <hyperlink ref="A501" r:id="R17a281d8ae6245cf"/>
    <hyperlink ref="E501" r:id="R8e0b69246180400f"/>
    <hyperlink ref="S501" r:id="Ra85f974837cf47d2"/>
    <hyperlink ref="A502" r:id="Rd16edb6a9ad3420f"/>
    <hyperlink ref="E502" r:id="Rbd6b19f8fe644e1f"/>
    <hyperlink ref="S502" r:id="R1c7c5b8a27654d50"/>
    <hyperlink ref="A503" r:id="R46fceb1d786f48f7"/>
    <hyperlink ref="E503" r:id="R69a09a656afe49ca"/>
    <hyperlink ref="S503" r:id="Rf8fd67475b1e498f"/>
    <hyperlink ref="A504" r:id="R60631fe924884142"/>
    <hyperlink ref="E504" r:id="R72be39174f5a42a3"/>
    <hyperlink ref="S504" r:id="Rdcdbb18f8a1b4f79"/>
    <hyperlink ref="A505" r:id="R7b51e0363eb3447d"/>
    <hyperlink ref="E505" r:id="R788ddc871e9e416c"/>
    <hyperlink ref="S505" r:id="Rcf3cf2f3a80e45a4"/>
    <hyperlink ref="A506" r:id="Rfbf0e9a93ee24113"/>
    <hyperlink ref="E506" r:id="Re6afe9741d02478a"/>
    <hyperlink ref="S506" r:id="Rcb9b27ebbdc14a1d"/>
    <hyperlink ref="A507" r:id="Ra4a33257d36849c1"/>
    <hyperlink ref="E507" r:id="R5e0def9a92574cda"/>
    <hyperlink ref="S507" r:id="Recb1c60bd029486c"/>
    <hyperlink ref="A508" r:id="R21845d02a38c4859"/>
    <hyperlink ref="E508" r:id="Re05ce7bbc9cb4066"/>
    <hyperlink ref="S508" r:id="Re0181899ba014700"/>
    <hyperlink ref="A509" r:id="R6a2e4bc26d294c3d"/>
    <hyperlink ref="E509" r:id="R430831ccde8749dd"/>
    <hyperlink ref="S509" r:id="Ra99e0d07127f47dc"/>
    <hyperlink ref="A510" r:id="R628b0788098d44e9"/>
    <hyperlink ref="E510" r:id="Rcae76e138f7f4b88"/>
    <hyperlink ref="S510" r:id="R2b591154ff164e31"/>
    <hyperlink ref="A511" r:id="R5f4da543c2634d07"/>
    <hyperlink ref="E511" r:id="Rc1ff1f0a2a7e4540"/>
    <hyperlink ref="S511" r:id="R26d43e6179764e3a"/>
    <hyperlink ref="A512" r:id="R9348cc5604404a59"/>
    <hyperlink ref="E512" r:id="Rdd55710ed2df4adb"/>
    <hyperlink ref="S512" r:id="R72669e7653e04811"/>
    <hyperlink ref="A513" r:id="Rbd66070766424cac"/>
    <hyperlink ref="E513" r:id="R307adb2969d24b99"/>
    <hyperlink ref="S513" r:id="R0c8c1b29d1bc491f"/>
    <hyperlink ref="A514" r:id="R67f6f83f33664c39"/>
    <hyperlink ref="E514" r:id="R285c0dd6aa8a4360"/>
    <hyperlink ref="S514" r:id="R3cdd6beb00a9487a"/>
    <hyperlink ref="A515" r:id="R7a708bbf3d28466d"/>
    <hyperlink ref="E515" r:id="Rc615f75bf7c04f35"/>
    <hyperlink ref="S515" r:id="R256d50e14de64126"/>
    <hyperlink ref="A516" r:id="Rea39112a4d5c401f"/>
    <hyperlink ref="E516" r:id="Rafe79cf72b1a46ef"/>
    <hyperlink ref="S516" r:id="R7d49ebf563a84444"/>
    <hyperlink ref="A517" r:id="R368796f143b24a4d"/>
    <hyperlink ref="E517" r:id="R1df3f71ef6a74d38"/>
    <hyperlink ref="S517" r:id="R3ace4fc1d172486f"/>
    <hyperlink ref="A518" r:id="Raaf26009458945b6"/>
    <hyperlink ref="E518" r:id="Rcdb78aa54690474a"/>
    <hyperlink ref="S518" r:id="Rd2141119a15b49b0"/>
    <hyperlink ref="A519" r:id="R46d6211a88e6416c"/>
    <hyperlink ref="E519" r:id="R35bf0ea5e3654abf"/>
    <hyperlink ref="S519" r:id="Rba10a2c7ecc84c20"/>
    <hyperlink ref="A520" r:id="R8a205dbd6eb6418d"/>
    <hyperlink ref="E520" r:id="R4bafcfb2ad804124"/>
    <hyperlink ref="S520" r:id="Rda9c1221991d4015"/>
    <hyperlink ref="A521" r:id="Rdc1ba8a87e624101"/>
    <hyperlink ref="E521" r:id="R0b4146391e704a50"/>
    <hyperlink ref="S521" r:id="R20462c85b55645b1"/>
    <hyperlink ref="A522" r:id="R6ed8df9c59364fd8"/>
    <hyperlink ref="E522" r:id="R4904ef01e8cc494b"/>
    <hyperlink ref="S522" r:id="R3dd57d072be24a46"/>
    <hyperlink ref="A523" r:id="Rf75bd852f39340b0"/>
    <hyperlink ref="E523" r:id="R10a147cfccb24a50"/>
    <hyperlink ref="S523" r:id="R7a39169398da4516"/>
    <hyperlink ref="A524" r:id="R6537e12dd42a40af"/>
    <hyperlink ref="E524" r:id="Rd67b980e639a49b6"/>
    <hyperlink ref="S524" r:id="Rbf1a82f3a2aa480a"/>
    <hyperlink ref="A525" r:id="R8af314d1a0524497"/>
    <hyperlink ref="E525" r:id="R34e65f87a0fc4ea5"/>
    <hyperlink ref="S525" r:id="Rbbb6eb9db4174dff"/>
    <hyperlink ref="A526" r:id="Ra474d03c95c440d9"/>
    <hyperlink ref="E526" r:id="R688e500770254949"/>
    <hyperlink ref="S526" r:id="R3a8ea05a9ba34641"/>
    <hyperlink ref="A527" r:id="Rb880193222884f7e"/>
    <hyperlink ref="E527" r:id="R625e9ce1897a4f1e"/>
    <hyperlink ref="S527" r:id="R16b87c1453c24d52"/>
    <hyperlink ref="A528" r:id="R62ecab48d74147a1"/>
    <hyperlink ref="E528" r:id="R637861f1cbe04ff1"/>
    <hyperlink ref="S528" r:id="Rfcef1e850b16407f"/>
    <hyperlink ref="A529" r:id="Re91dbae4b1c74523"/>
    <hyperlink ref="E529" r:id="Rd92b3fa39fc94961"/>
    <hyperlink ref="S529" r:id="R1a6b8a31cb3f483b"/>
    <hyperlink ref="A530" r:id="R3728ee951d2e457a"/>
    <hyperlink ref="E530" r:id="R90d85796b6be45d5"/>
    <hyperlink ref="S530" r:id="Rfcc2315b89eb4109"/>
    <hyperlink ref="A531" r:id="R40452c6aaff94539"/>
    <hyperlink ref="E531" r:id="R7ed6208974d54f79"/>
    <hyperlink ref="S531" r:id="Redea7ed930b147e4"/>
    <hyperlink ref="A532" r:id="Radebd12897da40bf"/>
    <hyperlink ref="E532" r:id="R00d51f26812d4feb"/>
    <hyperlink ref="S532" r:id="R012c89cc1d12427c"/>
    <hyperlink ref="A533" r:id="R1a0b6f094615482f"/>
    <hyperlink ref="E533" r:id="R74809b6c6db242f9"/>
    <hyperlink ref="S533" r:id="R7e756760b5e24e79"/>
    <hyperlink ref="A534" r:id="R1a14714f5f3c4544"/>
    <hyperlink ref="E534" r:id="R2350f72e513f4b2e"/>
    <hyperlink ref="S534" r:id="Rb1a27a799234428c"/>
    <hyperlink ref="A535" r:id="Rfc57cd8a6da54e27"/>
    <hyperlink ref="E535" r:id="R784d3b67df164691"/>
    <hyperlink ref="S535" r:id="R14be0a2d2b81492b"/>
    <hyperlink ref="A536" r:id="Rb02c5c1593ad4774"/>
    <hyperlink ref="E536" r:id="R2a9511f163c04b61"/>
    <hyperlink ref="S536" r:id="R48c141677fa44b9c"/>
    <hyperlink ref="A537" r:id="Rc61e35318d8143ec"/>
    <hyperlink ref="E537" r:id="R2fccd89e107b4475"/>
    <hyperlink ref="S537" r:id="R763a62e7bac746fb"/>
    <hyperlink ref="A538" r:id="R94c6318b2d204d58"/>
    <hyperlink ref="E538" r:id="R91ae39af2db14c82"/>
    <hyperlink ref="S538" r:id="R47ba6ef028e34d98"/>
    <hyperlink ref="A539" r:id="Rb0b22b75050d4810"/>
    <hyperlink ref="E539" r:id="Rab2a3a8af6cb4514"/>
    <hyperlink ref="R539" r:id="Rce0fe4112fd04a2e"/>
    <hyperlink ref="S539" r:id="Rfe64cea0bd7744c9"/>
    <hyperlink ref="A540" r:id="R58f335f6326a4975"/>
    <hyperlink ref="E540" r:id="R7777334b1a6f4ee7"/>
    <hyperlink ref="S540" r:id="Rbcbc0208eab34b9e"/>
    <hyperlink ref="A541" r:id="R79fe35634f554e5d"/>
    <hyperlink ref="E541" r:id="R037ed5f2b6894a73"/>
    <hyperlink ref="S541" r:id="R33347e1dca444f49"/>
    <hyperlink ref="A542" r:id="R0dacc96ab1dd4b79"/>
    <hyperlink ref="E542" r:id="R3fe81ab306314a30"/>
    <hyperlink ref="S542" r:id="Re69d4b9621f741bc"/>
    <hyperlink ref="A543" r:id="R334f2bd6b0b04809"/>
    <hyperlink ref="E543" r:id="R5dd0460edcfd4028"/>
    <hyperlink ref="S543" r:id="R048dbd2e79d54bdf"/>
    <hyperlink ref="A544" r:id="Raac6c3bc868a4fbb"/>
    <hyperlink ref="E544" r:id="Rfce084e6d52d4584"/>
    <hyperlink ref="S544" r:id="R157439dd8d5141b3"/>
    <hyperlink ref="E545" r:id="R3511548132444951"/>
    <hyperlink ref="S545" r:id="Raf29341934344f04"/>
    <hyperlink ref="A546" r:id="Rc57ad09025394901"/>
    <hyperlink ref="E546" r:id="R83a169d911704f81"/>
    <hyperlink ref="S546" r:id="Racf8e7d3a5594319"/>
    <hyperlink ref="A547" r:id="R2db84d92b67e49b5"/>
    <hyperlink ref="E547" r:id="R88b3b5dd527e43cd"/>
    <hyperlink ref="R547" r:id="R9ee0dbb7dba84c24"/>
    <hyperlink ref="S547" r:id="Rf7261e8ffc864818"/>
    <hyperlink ref="A548" r:id="R26bcb4b4e6774d5d"/>
    <hyperlink ref="E548" r:id="Radc23a32fdd04cdb"/>
    <hyperlink ref="S548" r:id="R644fd2e8cd244f29"/>
    <hyperlink ref="A549" r:id="Rf7f8b88552154667"/>
    <hyperlink ref="E549" r:id="R16e521f62cb84630"/>
    <hyperlink ref="S549" r:id="R1c8b538a951c499f"/>
    <hyperlink ref="A550" r:id="R8926f4e2a5c64a06"/>
    <hyperlink ref="E550" r:id="R53ddda794ada494b"/>
    <hyperlink ref="S550" r:id="R3cf687421cbf44d5"/>
    <hyperlink ref="A551" r:id="R066ce1acc63e4cc2"/>
    <hyperlink ref="E551" r:id="R26bb3ab6eff44b08"/>
    <hyperlink ref="S551" r:id="Rf29df6e3008b4ffe"/>
    <hyperlink ref="A552" r:id="R2deae400a5ac4445"/>
    <hyperlink ref="E552" r:id="Rd12b8db732024163"/>
    <hyperlink ref="S552" r:id="R519b84c4cbd94b1b"/>
    <hyperlink ref="A553" r:id="Rbeabec65f9444f27"/>
    <hyperlink ref="E553" r:id="R2f520b156142480d"/>
    <hyperlink ref="S553" r:id="R9c0e6a0c337344d9"/>
    <hyperlink ref="A554" r:id="Ra3493dcbcaed4c79"/>
    <hyperlink ref="E554" r:id="Re6572e2a60904d58"/>
    <hyperlink ref="S554" r:id="Ra04a95cbd82d4b44"/>
    <hyperlink ref="A555" r:id="R48f1e5a8b90d427c"/>
    <hyperlink ref="E555" r:id="R6c87b1d021a94a99"/>
    <hyperlink ref="S555" r:id="R3803ae5c1e7e494e"/>
    <hyperlink ref="A556" r:id="R7a75133013854e37"/>
    <hyperlink ref="E556" r:id="Re8e6f6ccf2474154"/>
    <hyperlink ref="S556" r:id="Rdf313d2dc7724d46"/>
    <hyperlink ref="A557" r:id="R6481e2764d99472b"/>
    <hyperlink ref="E557" r:id="R845819a174414087"/>
    <hyperlink ref="S557" r:id="R4e373da1fee14dc3"/>
    <hyperlink ref="A558" r:id="Rb50f13a5b7bd4eb6"/>
    <hyperlink ref="E558" r:id="R0ccfe403ea86402e"/>
    <hyperlink ref="S558" r:id="R4d73bebcdba74d9a"/>
    <hyperlink ref="A559" r:id="R5aa1540aae9c4d8c"/>
    <hyperlink ref="E559" r:id="Rc10bfae595574538"/>
    <hyperlink ref="S559" r:id="R1227d17d4a4f444b"/>
    <hyperlink ref="A560" r:id="R7bc5645064ab4298"/>
    <hyperlink ref="E560" r:id="R6f8d9579537944f9"/>
    <hyperlink ref="S560" r:id="R214989a5195c459b"/>
    <hyperlink ref="A561" r:id="Rbb4eb79b2072408c"/>
    <hyperlink ref="E561" r:id="Rab7848f32a304788"/>
    <hyperlink ref="S561" r:id="R734a0db033e0443c"/>
    <hyperlink ref="A562" r:id="Re6883d46a3d94caa"/>
    <hyperlink ref="E562" r:id="Raa61d80b89c24f85"/>
    <hyperlink ref="S562" r:id="R108f8a326c784d92"/>
    <hyperlink ref="A563" r:id="R6009909cab8148b3"/>
    <hyperlink ref="E563" r:id="Rf5591f72d57d462b"/>
    <hyperlink ref="S563" r:id="R0a08392f08d34baa"/>
    <hyperlink ref="A564" r:id="Rae7ef63aaf3b4249"/>
    <hyperlink ref="E564" r:id="Rfd4043e16a24429d"/>
    <hyperlink ref="S564" r:id="Rfe71dd05b0bb428d"/>
    <hyperlink ref="A565" r:id="Rf4e81d4a9c3448c0"/>
    <hyperlink ref="E565" r:id="R6ff5d012b1984f49"/>
    <hyperlink ref="S565" r:id="Rea3af4b685014e15"/>
    <hyperlink ref="A566" r:id="R4a77c4addcc445d0"/>
    <hyperlink ref="E566" r:id="Re3b6323d592e49bc"/>
    <hyperlink ref="S566" r:id="R28062f378d9f49c3"/>
    <hyperlink ref="A567" r:id="Re2c2149155af47b0"/>
    <hyperlink ref="E567" r:id="Rb55212e165d14853"/>
    <hyperlink ref="S567" r:id="R5e65e55157f0428c"/>
    <hyperlink ref="A568" r:id="Rd5544d834ba84528"/>
    <hyperlink ref="E568" r:id="Re1d1d8a22a464401"/>
    <hyperlink ref="S568" r:id="Rd298d2fc27304857"/>
    <hyperlink ref="A569" r:id="R9c1a1cfdd5fc44b8"/>
    <hyperlink ref="E569" r:id="Rbe48828b7ce44e30"/>
    <hyperlink ref="S569" r:id="Ra6a9778fdf0441d1"/>
    <hyperlink ref="A570" r:id="R55da19c44d20455e"/>
    <hyperlink ref="E570" r:id="Re6224fb773da4865"/>
    <hyperlink ref="S570" r:id="Ra82b423ab6ef478e"/>
    <hyperlink ref="A571" r:id="R0efd2f7fe0b74f77"/>
    <hyperlink ref="E571" r:id="R46454bd5382048cd"/>
    <hyperlink ref="S571" r:id="R74d3967433204148"/>
    <hyperlink ref="A572" r:id="R54ee55d160034768"/>
    <hyperlink ref="E572" r:id="Rd734a83ed9c24d9e"/>
    <hyperlink ref="S572" r:id="Rc528d27983f3437a"/>
    <hyperlink ref="A573" r:id="Rfe51c9fc872343ab"/>
    <hyperlink ref="E573" r:id="R2e68fb00212e44c1"/>
    <hyperlink ref="S573" r:id="R2e44874e40d445d8"/>
    <hyperlink ref="A574" r:id="Rd3ca5a5347da4705"/>
    <hyperlink ref="E574" r:id="Re3cc804e17ad4db6"/>
    <hyperlink ref="S574" r:id="Re685ecb24a264f66"/>
    <hyperlink ref="A575" r:id="Rcbae5b8d64f545df"/>
    <hyperlink ref="E575" r:id="Rb07f26e1e72f4e9a"/>
    <hyperlink ref="S575" r:id="Ra6b69e61b0ac47ae"/>
    <hyperlink ref="A576" r:id="R3f52d9eb74db469e"/>
    <hyperlink ref="E576" r:id="Rf4350c8ff9f14d8b"/>
    <hyperlink ref="S576" r:id="R59c07cbe20cb4c00"/>
    <hyperlink ref="A577" r:id="Rc5b6675c10774933"/>
    <hyperlink ref="E577" r:id="R312a11892e48409e"/>
    <hyperlink ref="S577" r:id="R22b5dd9c619a4ed1"/>
    <hyperlink ref="A578" r:id="Rb0ff9dc4c8e24cce"/>
    <hyperlink ref="E578" r:id="Ra3e2b7717ee7459b"/>
    <hyperlink ref="S578" r:id="R28a0c5a81ec64fec"/>
    <hyperlink ref="A579" r:id="R5af4e3c992fb48f4"/>
    <hyperlink ref="E579" r:id="Re2515716c6ed4624"/>
    <hyperlink ref="S579" r:id="Re6a38d53cd664e95"/>
    <hyperlink ref="A580" r:id="R865c4cc14ae7466f"/>
    <hyperlink ref="E580" r:id="R89495123ad994109"/>
    <hyperlink ref="S580" r:id="Ra82620cbe0d54940"/>
    <hyperlink ref="A581" r:id="R05c974c32f1748d8"/>
    <hyperlink ref="E581" r:id="R9c6a3f84ad5e4823"/>
    <hyperlink ref="S581" r:id="R6c6be5abe1aa40cb"/>
    <hyperlink ref="A582" r:id="Re227f64386834dd2"/>
    <hyperlink ref="E582" r:id="Rf5a6f74d44c343e6"/>
    <hyperlink ref="S582" r:id="Rb0e354a0881644c9"/>
    <hyperlink ref="A583" r:id="Re32f9e1abb0e487b"/>
    <hyperlink ref="E583" r:id="R51427db295544672"/>
    <hyperlink ref="S583" r:id="R580ad3e9c3af479c"/>
    <hyperlink ref="A584" r:id="R33310ca56d76449e"/>
    <hyperlink ref="E584" r:id="Rba8be376f573400c"/>
    <hyperlink ref="S584" r:id="Rac532373912a49ce"/>
    <hyperlink ref="A585" r:id="R7688fa57195146ba"/>
    <hyperlink ref="E585" r:id="Rfa4c2ccf7a474677"/>
    <hyperlink ref="S585" r:id="R13279e903bed4226"/>
    <hyperlink ref="A586" r:id="Rec841d1214ec44ef"/>
    <hyperlink ref="E586" r:id="R407dd8257b8244d9"/>
    <hyperlink ref="S586" r:id="Rf9874588953941eb"/>
    <hyperlink ref="A587" r:id="Rb703eed2082a4f23"/>
    <hyperlink ref="E587" r:id="R3de64584c98041b1"/>
    <hyperlink ref="S587" r:id="Rcead41215e354c80"/>
    <hyperlink ref="A588" r:id="R0d4b890e51444f3e"/>
    <hyperlink ref="E588" r:id="Rbc82d417e22d406c"/>
    <hyperlink ref="S588" r:id="R4c6a38fe984743ab"/>
    <hyperlink ref="E589" r:id="R2f6c20ee7e444b55"/>
    <hyperlink ref="S589" r:id="Rd4d35e44f7cf47af"/>
    <hyperlink ref="A590" r:id="R43297a869bcb48c9"/>
    <hyperlink ref="E590" r:id="Rae57e1aced474257"/>
    <hyperlink ref="S590" r:id="R59d73cc286904f9c"/>
    <hyperlink ref="A591" r:id="Rb48850233f2a452b"/>
    <hyperlink ref="E591" r:id="Rd362e3ce2f904362"/>
    <hyperlink ref="S591" r:id="Rcf7cba7be2ab45f8"/>
    <hyperlink ref="A592" r:id="Ra20cc74962c24a3d"/>
    <hyperlink ref="E592" r:id="R6f0e7508605d49eb"/>
    <hyperlink ref="S592" r:id="R828a7410017948a3"/>
    <hyperlink ref="A593" r:id="Ra2132e1c1bf248bc"/>
    <hyperlink ref="E593" r:id="Rd813f07e64f44d15"/>
    <hyperlink ref="S593" r:id="Rbcce21ba5380427d"/>
    <hyperlink ref="A594" r:id="R4ad1f73ffe974ef1"/>
    <hyperlink ref="E594" r:id="Rea84474db9ef429a"/>
    <hyperlink ref="S594" r:id="R6a3226d9654f4107"/>
    <hyperlink ref="A595" r:id="Rf037f961e780451b"/>
    <hyperlink ref="E595" r:id="R3ad5b644056c4ae5"/>
    <hyperlink ref="S595" r:id="R3516cab5238a4bf8"/>
    <hyperlink ref="A596" r:id="R53c9d85f971a409c"/>
    <hyperlink ref="E596" r:id="R0786d945c8e74547"/>
    <hyperlink ref="S596" r:id="R0b0219c183504239"/>
    <hyperlink ref="A597" r:id="Re4d0b7aaf54d4e4a"/>
    <hyperlink ref="E597" r:id="R7a3021ca183e488c"/>
    <hyperlink ref="S597" r:id="Rb40b805637eb4bd6"/>
    <hyperlink ref="A598" r:id="R70fcf93f4c814b5a"/>
    <hyperlink ref="E598" r:id="Rcc5a5ed0c22440fb"/>
    <hyperlink ref="S598" r:id="Rc21939849e434fe4"/>
    <hyperlink ref="A599" r:id="R2b694d76e5434939"/>
    <hyperlink ref="E599" r:id="R8a6f9785a49348ce"/>
    <hyperlink ref="S599" r:id="R2883bb4a6def4051"/>
    <hyperlink ref="A600" r:id="R0ebd9dc1389542a2"/>
    <hyperlink ref="E600" r:id="Rcd7a1d6ed5b541af"/>
    <hyperlink ref="S600" r:id="R1864466f40d640fe"/>
    <hyperlink ref="A601" r:id="R9bf2051120fb4467"/>
    <hyperlink ref="E601" r:id="R5e4c325173314270"/>
    <hyperlink ref="S601" r:id="R512d3be1a6b64211"/>
    <hyperlink ref="A602" r:id="Rd0fdef5394cd4f63"/>
    <hyperlink ref="E602" r:id="Rb6ae5faf5d474c9b"/>
    <hyperlink ref="S602" r:id="R0bbef15837874075"/>
    <hyperlink ref="A603" r:id="Rd58b3ad07904473a"/>
    <hyperlink ref="E603" r:id="R2d6c08a7999e478b"/>
    <hyperlink ref="S603" r:id="R7448cb26b29b4c37"/>
    <hyperlink ref="A604" r:id="Rcd1de47da61c4a65"/>
    <hyperlink ref="E604" r:id="R7a09cc98eced4440"/>
    <hyperlink ref="S604" r:id="R0dd9611adeb440af"/>
    <hyperlink ref="A605" r:id="R7e9675eb5aa44615"/>
    <hyperlink ref="E605" r:id="R005ac51f221f4134"/>
    <hyperlink ref="S605" r:id="Rb5692f3f6eb9480c"/>
    <hyperlink ref="A606" r:id="R0b4c6c9cf6d94c0d"/>
    <hyperlink ref="E606" r:id="Rc1c70eb1caf940e2"/>
    <hyperlink ref="S606" r:id="Rd98e5dca3de841c2"/>
    <hyperlink ref="A607" r:id="R2f0d6116e09d4308"/>
    <hyperlink ref="E607" r:id="Red88a5e866ec494b"/>
    <hyperlink ref="S607" r:id="R75c2e0350a0d440f"/>
    <hyperlink ref="A608" r:id="R3ff28c56383c47f1"/>
    <hyperlink ref="E608" r:id="R467ee94305184be2"/>
    <hyperlink ref="S608" r:id="Rad8dae92875e43df"/>
    <hyperlink ref="A609" r:id="Rffe2692105404f91"/>
    <hyperlink ref="E609" r:id="Rd84b19646e924943"/>
    <hyperlink ref="S609" r:id="Rfe13b58ad3144fcf"/>
    <hyperlink ref="A610" r:id="R74877cac644a4348"/>
    <hyperlink ref="E610" r:id="Ra37504587fb944f9"/>
    <hyperlink ref="S610" r:id="Rc80b38a3fb844a4a"/>
    <hyperlink ref="A611" r:id="Rd2e0e5beeaa44203"/>
    <hyperlink ref="E611" r:id="R2336b94a84de4eb4"/>
    <hyperlink ref="S611" r:id="Ra34a0662e6584601"/>
    <hyperlink ref="A612" r:id="Ra43a3268ea07402e"/>
    <hyperlink ref="E612" r:id="R8a569d52a9b74118"/>
    <hyperlink ref="A613" r:id="Rb1f35f7a67df4445"/>
    <hyperlink ref="E613" r:id="Rb72a6b95e44e45e4"/>
    <hyperlink ref="A614" r:id="R13fcd775d1894531"/>
    <hyperlink ref="E614" r:id="Rf9ec09e929774c14"/>
    <hyperlink ref="S614" r:id="R9edcbd9e233c46b1"/>
    <hyperlink ref="A615" r:id="Rcfbbb1ccf60e4385"/>
    <hyperlink ref="E615" r:id="R1332771194eb413a"/>
    <hyperlink ref="A616" r:id="Rd3ce70f9402c444d"/>
    <hyperlink ref="E616" r:id="Re8c385aea86d4ecd"/>
    <hyperlink ref="S616" r:id="R05cb623710984a9c"/>
    <hyperlink ref="E617" r:id="R63b24d4eb8394eee"/>
    <hyperlink ref="S617" r:id="R51d97b2819d04c98"/>
    <hyperlink ref="A618" r:id="R15097ef95c2b4426"/>
    <hyperlink ref="E618" r:id="R3c8cacf639c94a2f"/>
    <hyperlink ref="A619" r:id="R4cc10f27662d4f9c"/>
    <hyperlink ref="E619" r:id="Ref7899834cee4920"/>
    <hyperlink ref="A620" r:id="R6a786d619d3848cc"/>
    <hyperlink ref="E620" r:id="R171e31b7092f4305"/>
    <hyperlink ref="A621" r:id="R415ef299ea1f4b25"/>
    <hyperlink ref="E621" r:id="Rc6a1050738b74a95"/>
    <hyperlink ref="A622" r:id="R4d99b43ab7ad4643"/>
    <hyperlink ref="E622" r:id="R5db79234724b4cc1"/>
    <hyperlink ref="A623" r:id="R4c6a04b80fad458c"/>
    <hyperlink ref="E623" r:id="R5ac2bfe0767646b5"/>
    <hyperlink ref="A624" r:id="Ra284c774dcfd4e38"/>
    <hyperlink ref="E624" r:id="R07fee0eb5a724060"/>
    <hyperlink ref="A625" r:id="Rab5860c897a940ab"/>
    <hyperlink ref="E625" r:id="R1bed96660178489b"/>
    <hyperlink ref="A626" r:id="R42c443daade546fa"/>
    <hyperlink ref="E626" r:id="R6fcc71c0c7ef468f"/>
    <hyperlink ref="A627" r:id="Rdbcfc43a4e284b71"/>
    <hyperlink ref="E627" r:id="Rcd0693bce96a4bba"/>
    <hyperlink ref="A628" r:id="R40653a877d7d421f"/>
    <hyperlink ref="E628" r:id="R38ac0f953dea4c20"/>
    <hyperlink ref="A629" r:id="R06db39cb05174f7c"/>
    <hyperlink ref="E629" r:id="Rc1bba1287a724236"/>
    <hyperlink ref="A630" r:id="R291025bef31e47dc"/>
    <hyperlink ref="E630" r:id="R40f6eb20f3f54505"/>
    <hyperlink ref="A631" r:id="R4f24bc26d0844072"/>
    <hyperlink ref="E631" r:id="R03d9048aa4f44d7a"/>
    <hyperlink ref="A632" r:id="R21ae75c3abf54326"/>
    <hyperlink ref="E632" r:id="Rf1d413b685eb4fb3"/>
    <hyperlink ref="A633" r:id="Ra792c8b8af834f99"/>
    <hyperlink ref="E633" r:id="R44e49bb63e3f4a3b"/>
    <hyperlink ref="A634" r:id="R4d4a98c6d17a4fd1"/>
    <hyperlink ref="E634" r:id="Ra3fe879e7c484b22"/>
    <hyperlink ref="A635" r:id="R2364b26474324975"/>
    <hyperlink ref="E635" r:id="R16887db1c1e54b4c"/>
    <hyperlink ref="A636" r:id="Rd4a21b99ad364086"/>
    <hyperlink ref="E636" r:id="R7f5bdb2dcac34212"/>
    <hyperlink ref="A637" r:id="R2f988f1f31d04b15"/>
    <hyperlink ref="E637" r:id="Rcccf1b45d4d14b51"/>
    <hyperlink ref="A638" r:id="Ree02de107d5f4d87"/>
    <hyperlink ref="E638" r:id="Rf8e741f840b240ea"/>
    <hyperlink ref="A639" r:id="R489d9af54fe44e68"/>
    <hyperlink ref="E639" r:id="R571b2cb628144f3d"/>
    <hyperlink ref="A640" r:id="R2645b4c5ecfb46dc"/>
    <hyperlink ref="E640" r:id="Ra750c86f439f4b7b"/>
    <hyperlink ref="A641" r:id="Rcccb985689b5406a"/>
    <hyperlink ref="E641" r:id="Rb4a2624cf68148ac"/>
    <hyperlink ref="A642" r:id="R055f1068c96d431b"/>
    <hyperlink ref="E642" r:id="R3316f7d11d1340ad"/>
    <hyperlink ref="A643" r:id="R544ee2a494cf4a1a"/>
    <hyperlink ref="E643" r:id="R60e54e371887445f"/>
    <hyperlink ref="S643" r:id="R13af66e9d10f430c"/>
    <hyperlink ref="A644" r:id="R90ddf75915484e93"/>
    <hyperlink ref="E644" r:id="Rb7e48d23d3e847bb"/>
    <hyperlink ref="R644" r:id="Rc0db8ca54fcc42d4"/>
    <hyperlink ref="S644" r:id="R1268252700ab49b1"/>
    <hyperlink ref="A645" r:id="R50ca5a44e963488e"/>
    <hyperlink ref="E645" r:id="R021a498d0efe46f5"/>
    <hyperlink ref="S645" r:id="R6c6b16514ebd477c"/>
    <hyperlink ref="A646" r:id="Rc9453c2a164548fc"/>
    <hyperlink ref="E646" r:id="R13d9c147a0be438b"/>
    <hyperlink ref="S646" r:id="R893ac5eb1a5c4ce6"/>
    <hyperlink ref="A647" r:id="R00b6f040a2df4e1a"/>
    <hyperlink ref="E647" r:id="Rb789d1b8502e4c85"/>
    <hyperlink ref="A648" r:id="R785f4fdd1b0f4b7a"/>
    <hyperlink ref="E648" r:id="Rac0a29eb7411426a"/>
    <hyperlink ref="A649" r:id="R9a51c49d2774401d"/>
    <hyperlink ref="E649" r:id="R53e0afd9f39d4a30"/>
    <hyperlink ref="A650" r:id="Ra60189aa2e204033"/>
    <hyperlink ref="E650" r:id="Ra0206b9f118a4e71"/>
    <hyperlink ref="A651" r:id="Rb928b6112758413c"/>
    <hyperlink ref="E651" r:id="Reeec6a7562c04620"/>
    <hyperlink ref="R651" r:id="R2f55042eadab42b9"/>
    <hyperlink ref="S651" r:id="Redd079d9e0f8405c"/>
    <hyperlink ref="T651" r:id="Rac176866c18a48a0"/>
    <hyperlink ref="V651" r:id="R47f81d43ce614950"/>
    <hyperlink ref="A652" r:id="R865d3edd15254804"/>
    <hyperlink ref="E652" r:id="R5ddf90e9ce8b45ad"/>
    <hyperlink ref="R652" r:id="R0fe04c383b214790"/>
    <hyperlink ref="S652" r:id="Re652ca9b58024808"/>
    <hyperlink ref="T652" r:id="Rd7cafd40548449de"/>
    <hyperlink ref="V652" r:id="R7c0c5a47e8294b55"/>
    <hyperlink ref="A653" r:id="Re077a499d6184712"/>
    <hyperlink ref="E653" r:id="Rd7955242b2a9461f"/>
    <hyperlink ref="S653" r:id="R396d7b12c2ed4982"/>
    <hyperlink ref="A654" r:id="R16dfbe47d5734565"/>
    <hyperlink ref="E654" r:id="R09cb0f92a79e4bf6"/>
    <hyperlink ref="S654" r:id="R327d3113ba9c4817"/>
    <hyperlink ref="A655" r:id="R5770759a7f154164"/>
    <hyperlink ref="E655" r:id="R9c236ced8ba245d1"/>
    <hyperlink ref="S655" r:id="Rf44e24a011fb49f7"/>
    <hyperlink ref="A656" r:id="Rf6c8e63fccca4ff0"/>
    <hyperlink ref="E656" r:id="R401285ff007a46e8"/>
    <hyperlink ref="S656" r:id="Ref4196084fcd4ba9"/>
    <hyperlink ref="A657" r:id="R7c4c1ff3976c4e70"/>
    <hyperlink ref="E657" r:id="R054ae23448854798"/>
    <hyperlink ref="S657" r:id="Rfa027d8a8bfb41fd"/>
    <hyperlink ref="A658" r:id="R7a9a1d1486f74204"/>
    <hyperlink ref="E658" r:id="R977fdeaf86d34c40"/>
    <hyperlink ref="S658" r:id="R85e018c5696e4f22"/>
    <hyperlink ref="A659" r:id="R6b1ca32e84064045"/>
    <hyperlink ref="E659" r:id="Rd648f5cad1dd4404"/>
    <hyperlink ref="S659" r:id="R5bf03533425d40c6"/>
    <hyperlink ref="A660" r:id="R2ce33f3cc71540f0"/>
    <hyperlink ref="E660" r:id="R1cb70cf691974480"/>
    <hyperlink ref="S660" r:id="R849a820f49ac4f21"/>
    <hyperlink ref="A661" r:id="Rcdac1315ee0c429d"/>
    <hyperlink ref="E661" r:id="R32320a7e839c4b03"/>
    <hyperlink ref="S661" r:id="R4003bd7ca9e44704"/>
    <hyperlink ref="A662" r:id="Rd759ff02617348fa"/>
    <hyperlink ref="E662" r:id="R24c194e1d5aa4d22"/>
    <hyperlink ref="S662" r:id="R389e5cf6821d460e"/>
    <hyperlink ref="A663" r:id="R52f37104bdcd450f"/>
    <hyperlink ref="E663" r:id="R7109216dfb2e450f"/>
    <hyperlink ref="S663" r:id="R9ed6fe183dd04961"/>
    <hyperlink ref="A664" r:id="R66ba16754b9544f0"/>
    <hyperlink ref="E664" r:id="Rb93ae7143c214557"/>
    <hyperlink ref="S664" r:id="R6124a573885d4fec"/>
    <hyperlink ref="A665" r:id="R14467dbc7f224659"/>
    <hyperlink ref="E665" r:id="Rdd0c34b1c5f54a11"/>
    <hyperlink ref="S665" r:id="Rdfbf7bdaee64411e"/>
    <hyperlink ref="A666" r:id="R629543f935a340c4"/>
    <hyperlink ref="E666" r:id="Rf06096d34dcb497b"/>
    <hyperlink ref="S666" r:id="R87f42c7480284441"/>
    <hyperlink ref="A667" r:id="Rb9424b3d41b64c66"/>
    <hyperlink ref="E667" r:id="R29e4d5a7fee24b87"/>
    <hyperlink ref="S667" r:id="R762b04842a24487d"/>
    <hyperlink ref="A668" r:id="R339328ed9a2646be"/>
    <hyperlink ref="E668" r:id="Ra1b1cd2693514b6d"/>
    <hyperlink ref="S668" r:id="R4819e8f04a564a53"/>
    <hyperlink ref="A669" r:id="R7a321f6d94cd4e1b"/>
    <hyperlink ref="E669" r:id="Rb18da60d7e514d55"/>
    <hyperlink ref="S669" r:id="R890b84b343ca4de7"/>
    <hyperlink ref="A670" r:id="R4ed4270263c7405b"/>
    <hyperlink ref="E670" r:id="R10ebc2552f474275"/>
    <hyperlink ref="S670" r:id="R2d307677e8b94b5d"/>
    <hyperlink ref="A671" r:id="R476484ef3bea4ec4"/>
    <hyperlink ref="E671" r:id="Rb9384fb187ba4543"/>
    <hyperlink ref="S671" r:id="R0332f58ba5d241a3"/>
    <hyperlink ref="A672" r:id="R71b0bdaf2a334d11"/>
    <hyperlink ref="E672" r:id="Rfb703fc14ebe46d6"/>
    <hyperlink ref="S672" r:id="R9f4ae3803d8d4102"/>
    <hyperlink ref="A673" r:id="Rc15f0d0f6928426f"/>
    <hyperlink ref="E673" r:id="Ra3c2408e40664ad3"/>
    <hyperlink ref="S673" r:id="Rf06038553c80466c"/>
    <hyperlink ref="A674" r:id="R088be8b0925c4bd8"/>
    <hyperlink ref="E674" r:id="R9824351f25bb48f7"/>
    <hyperlink ref="S674" r:id="Rd9a321f6b6cc452a"/>
    <hyperlink ref="A675" r:id="R3e4c96cb5ba74a35"/>
    <hyperlink ref="E675" r:id="R5f45b9c228354ee5"/>
    <hyperlink ref="R675" r:id="R14ac8e4302814de8"/>
    <hyperlink ref="S675" r:id="R255828f7b48d4c34"/>
    <hyperlink ref="A676" r:id="Re97ec6a8db854542"/>
    <hyperlink ref="E676" r:id="Rf0233a5aaf654409"/>
    <hyperlink ref="S676" r:id="R630c12ff3c3c4f80"/>
    <hyperlink ref="A677" r:id="Raaf935e768bd4bec"/>
    <hyperlink ref="E677" r:id="R949bab3d8dbd4954"/>
    <hyperlink ref="S677" r:id="Raf76027e09204a8f"/>
    <hyperlink ref="A678" r:id="Re80f54c5c6774aee"/>
    <hyperlink ref="E678" r:id="R7d4269d7e4bd4649"/>
    <hyperlink ref="S678" r:id="Re027f65ba52c416a"/>
    <hyperlink ref="A679" r:id="R98e95ef6637a45f7"/>
    <hyperlink ref="E679" r:id="R960f866d80324ac3"/>
    <hyperlink ref="S679" r:id="R2f8a5866800d4b38"/>
    <hyperlink ref="A680" r:id="Rf08e16362bcf46c9"/>
    <hyperlink ref="E680" r:id="R0451291847ea4caa"/>
    <hyperlink ref="S680" r:id="R90ebbaf693f7448c"/>
    <hyperlink ref="A681" r:id="Rcc9c38b75501419b"/>
    <hyperlink ref="E681" r:id="R911440ef5cf94b2a"/>
    <hyperlink ref="S681" r:id="R40b47258d71340ff"/>
    <hyperlink ref="A682" r:id="R02fef22830244ac6"/>
    <hyperlink ref="E682" r:id="Rddb3bba907524e6b"/>
    <hyperlink ref="S682" r:id="R2761449d09274e9a"/>
    <hyperlink ref="A683" r:id="R54074652648047f2"/>
    <hyperlink ref="E683" r:id="R34ba0d28f1ed42c6"/>
    <hyperlink ref="S683" r:id="R05bb8f854b93426f"/>
    <hyperlink ref="A684" r:id="Rfde7c9f7bf9f4ea3"/>
    <hyperlink ref="E684" r:id="R582f865baa114524"/>
    <hyperlink ref="S684" r:id="Re59e9a7189a543f1"/>
    <hyperlink ref="A685" r:id="Re32c63de46014d6a"/>
    <hyperlink ref="E685" r:id="R46a9d5f83865434e"/>
    <hyperlink ref="S685" r:id="R0910c7687fa642b6"/>
    <hyperlink ref="A686" r:id="Ra3a507457cb244b9"/>
    <hyperlink ref="E686" r:id="R2729c22169914596"/>
    <hyperlink ref="S686" r:id="Rd05e5c78abab431c"/>
    <hyperlink ref="A687" r:id="Rd11657e8801848f7"/>
    <hyperlink ref="E687" r:id="R31744fa7bd494af8"/>
    <hyperlink ref="S687" r:id="Reb2a484e98c64b12"/>
    <hyperlink ref="A688" r:id="R7d62d53e25204870"/>
    <hyperlink ref="E688" r:id="R6e12433fba134c3a"/>
    <hyperlink ref="S688" r:id="R8469c7a2db0e4104"/>
    <hyperlink ref="A689" r:id="R9f86684bd6a243b2"/>
    <hyperlink ref="E689" r:id="Rb82f616c77774cc0"/>
    <hyperlink ref="S689" r:id="R6e22440b9d57428b"/>
    <hyperlink ref="A690" r:id="Rc1646db9a14449ff"/>
    <hyperlink ref="E690" r:id="R9825df3a663f49a9"/>
    <hyperlink ref="S690" r:id="R680b86d0fc304fc0"/>
    <hyperlink ref="A691" r:id="Ra0709aa93abe45fb"/>
    <hyperlink ref="E691" r:id="R313f8df157a341cc"/>
    <hyperlink ref="S691" r:id="R363ab0b3bfe4468f"/>
    <hyperlink ref="A692" r:id="Rd1c7fcd7e2b44947"/>
    <hyperlink ref="E692" r:id="Ra34d8028a13b46ac"/>
    <hyperlink ref="S692" r:id="R380069716b0c460a"/>
    <hyperlink ref="A693" r:id="Rbbdac5ce377d4eb9"/>
    <hyperlink ref="E693" r:id="Rf847ef8d8ee14fd7"/>
    <hyperlink ref="S693" r:id="Rbe4bc809639d485c"/>
    <hyperlink ref="A694" r:id="R9e3b73a52c5d4ad0"/>
    <hyperlink ref="E694" r:id="R14dabad1e0d14c82"/>
    <hyperlink ref="S694" r:id="R4c4ae67932124573"/>
    <hyperlink ref="A695" r:id="R7f34160b38a64950"/>
    <hyperlink ref="E695" r:id="R63ecdf9c0791460b"/>
    <hyperlink ref="S695" r:id="R783d2b334120475a"/>
    <hyperlink ref="A696" r:id="R8d8df12b71f8426f"/>
    <hyperlink ref="E696" r:id="Rd9c6430655d447bf"/>
    <hyperlink ref="S696" r:id="Rf00cef6ee0ad4eec"/>
    <hyperlink ref="A697" r:id="R5065632feb4843b7"/>
    <hyperlink ref="E697" r:id="R716e3646dae3449c"/>
    <hyperlink ref="S697" r:id="Rdbfc2d1f49b143bb"/>
    <hyperlink ref="A698" r:id="R96f7a54baf92468c"/>
    <hyperlink ref="E698" r:id="Rb0bc87b6d3d94ddf"/>
    <hyperlink ref="S698" r:id="R07932eb32bb64f3e"/>
    <hyperlink ref="A699" r:id="R3b95570a57b24fb2"/>
    <hyperlink ref="E699" r:id="R8f9ba9a3d9aa4b0e"/>
    <hyperlink ref="S699" r:id="Ra39d86f6688d47df"/>
    <hyperlink ref="A700" r:id="R09e24cc1eff3453b"/>
    <hyperlink ref="E700" r:id="R1028c5fcc7624534"/>
    <hyperlink ref="S700" r:id="Ra0d6587344ec4a0a"/>
    <hyperlink ref="A701" r:id="R779682d9136549b8"/>
    <hyperlink ref="E701" r:id="Rf2771ff097144644"/>
    <hyperlink ref="S701" r:id="R199828dc601b491c"/>
    <hyperlink ref="A702" r:id="Rb5d646d31ed64923"/>
    <hyperlink ref="E702" r:id="Rd4e7b979ed5448ff"/>
    <hyperlink ref="S702" r:id="R8472afa966034fbc"/>
    <hyperlink ref="A703" r:id="R1ee52407dc244858"/>
    <hyperlink ref="E703" r:id="R497a8173d9344893"/>
    <hyperlink ref="S703" r:id="Rb6e680f06f824909"/>
    <hyperlink ref="A704" r:id="R70fc9658b8054625"/>
    <hyperlink ref="E704" r:id="Re3e0dc600cc3489d"/>
    <hyperlink ref="S704" r:id="R89d003f8efbc43b8"/>
    <hyperlink ref="A705" r:id="Re7240d24a16448f9"/>
    <hyperlink ref="E705" r:id="Rc5118a3443b8444d"/>
    <hyperlink ref="S705" r:id="R1263075743a74d90"/>
    <hyperlink ref="A706" r:id="R4d8b49fc7ff64fc0"/>
    <hyperlink ref="E706" r:id="R31ec3c3abeb84b65"/>
    <hyperlink ref="S706" r:id="Rf8939f4a27ff4015"/>
    <hyperlink ref="A707" r:id="R2bb5086cd0734b38"/>
    <hyperlink ref="E707" r:id="R3ea1a1f0c01e4a2e"/>
    <hyperlink ref="S707" r:id="R6c6b4230cf42416f"/>
    <hyperlink ref="A708" r:id="Re162085f8ca2476e"/>
    <hyperlink ref="E708" r:id="R8f6ca9ea258842f2"/>
    <hyperlink ref="S708" r:id="R0c94b5e277c94353"/>
    <hyperlink ref="A709" r:id="Rd2c999acf19a4714"/>
    <hyperlink ref="E709" r:id="Ra1fa1fa79e6c43fc"/>
    <hyperlink ref="S709" r:id="Rf81b983e87d84a7c"/>
    <hyperlink ref="A710" r:id="R8ad8569f693f4423"/>
    <hyperlink ref="E710" r:id="R0d4431b0536c4dc8"/>
    <hyperlink ref="S710" r:id="Rd453a30ef6da4641"/>
    <hyperlink ref="A711" r:id="R0764993c3d9942d9"/>
    <hyperlink ref="E711" r:id="R3a7390e4d8024d37"/>
    <hyperlink ref="S711" r:id="R29d0833f88cb4c77"/>
    <hyperlink ref="A712" r:id="Rb4726e24ef88420f"/>
    <hyperlink ref="E712" r:id="Rcaaf649f22844d0d"/>
    <hyperlink ref="S712" r:id="Ra7f763405bb04f2c"/>
    <hyperlink ref="A713" r:id="R8f15e419d11449d7"/>
    <hyperlink ref="E713" r:id="R50b30f3929b14dfe"/>
    <hyperlink ref="S713" r:id="Rf174e6c924514c79"/>
    <hyperlink ref="A714" r:id="Rddc22a3d72814c57"/>
    <hyperlink ref="E714" r:id="R7f91b8b683294baa"/>
    <hyperlink ref="S714" r:id="R631b3f1cc9254db0"/>
    <hyperlink ref="A715" r:id="R3ea9e957aa1a405d"/>
    <hyperlink ref="E715" r:id="R072f25cbe0c941a0"/>
    <hyperlink ref="S715" r:id="R8eb21da6d73b4daa"/>
    <hyperlink ref="A716" r:id="R749c59f191a0419a"/>
    <hyperlink ref="E716" r:id="R103a18b43b344c52"/>
    <hyperlink ref="S716" r:id="Racc14417f5a94926"/>
    <hyperlink ref="A717" r:id="R2ff8d2406e964cc7"/>
    <hyperlink ref="E717" r:id="Re943f6209e984c61"/>
    <hyperlink ref="S717" r:id="Rfddfa406dfd746ee"/>
    <hyperlink ref="A718" r:id="Rad387f47645e443d"/>
    <hyperlink ref="E718" r:id="R46b79029dcb341f2"/>
    <hyperlink ref="S718" r:id="Rc949e0d54f5b401e"/>
    <hyperlink ref="A719" r:id="Rc0a09776683c4556"/>
    <hyperlink ref="E719" r:id="R70e1e1bebf8147dc"/>
    <hyperlink ref="R719" r:id="Rdf439004f7a8479c"/>
    <hyperlink ref="S719" r:id="R90f3efafe142436d"/>
    <hyperlink ref="A720" r:id="R423cd79ab5344fc8"/>
    <hyperlink ref="E720" r:id="R68d0e41249bb4437"/>
    <hyperlink ref="S720" r:id="R57aa32ba78f84d25"/>
    <hyperlink ref="A721" r:id="R8289c7592f3d4f08"/>
    <hyperlink ref="E721" r:id="R13ecc406701b456d"/>
    <hyperlink ref="S721" r:id="Rbd84d42d6c1c49ad"/>
    <hyperlink ref="A722" r:id="R9ea61a602eaa4d5d"/>
    <hyperlink ref="E722" r:id="R33012a78603b4c05"/>
    <hyperlink ref="S722" r:id="Re4e4347a52b44cfb"/>
    <hyperlink ref="A723" r:id="Rf4b1a6e8617c4a7e"/>
    <hyperlink ref="E723" r:id="Raa710e0a9b494b35"/>
    <hyperlink ref="S723" r:id="R88fec7956c614573"/>
    <hyperlink ref="A724" r:id="Rf3e9b115489e49d3"/>
    <hyperlink ref="E724" r:id="Rbefe48d3a21b4238"/>
    <hyperlink ref="S724" r:id="R48f7381052fa47fa"/>
    <hyperlink ref="A725" r:id="Rccc33e1862554b37"/>
    <hyperlink ref="E725" r:id="R085e40a2a0ea4f06"/>
    <hyperlink ref="S725" r:id="R771901f2446b4b7e"/>
    <hyperlink ref="A726" r:id="R6581ff257f7e4d12"/>
    <hyperlink ref="E726" r:id="Rdbd6f3f15fe948ac"/>
    <hyperlink ref="S726" r:id="Rd9dfbfaaca9b4223"/>
    <hyperlink ref="A727" r:id="R92738f12651643c3"/>
    <hyperlink ref="E727" r:id="R58297f06410243ea"/>
    <hyperlink ref="S727" r:id="Rbd4ecb6516a74072"/>
    <hyperlink ref="A728" r:id="R1c80370c74e74539"/>
    <hyperlink ref="E728" r:id="Rbc55224a35c74adf"/>
    <hyperlink ref="S728" r:id="R97b4a1e3c37941ce"/>
    <hyperlink ref="A729" r:id="R409fdbe8de5747a1"/>
    <hyperlink ref="E729" r:id="Redbdf36cd6914a49"/>
    <hyperlink ref="S729" r:id="R6f7c6810c62d44be"/>
    <hyperlink ref="A730" r:id="R7f2256262ca14303"/>
    <hyperlink ref="E730" r:id="R202caaf8f6814f45"/>
    <hyperlink ref="S730" r:id="R1f4e681b3203469e"/>
    <hyperlink ref="A731" r:id="R908b73d199084de0"/>
    <hyperlink ref="E731" r:id="R7501fc3f3f0847fc"/>
    <hyperlink ref="S731" r:id="R5c709730c3fb49cb"/>
    <hyperlink ref="A732" r:id="R61153206ccc045c4"/>
    <hyperlink ref="E732" r:id="Rff1a1b5bc85844b5"/>
    <hyperlink ref="S732" r:id="R51e4ed129e1840b4"/>
    <hyperlink ref="A733" r:id="Rb89dba36b96740d5"/>
    <hyperlink ref="E733" r:id="R9b883b4aa2ae46c6"/>
    <hyperlink ref="S733" r:id="R4755725102cc4ba8"/>
    <hyperlink ref="A734" r:id="Rcd2468da41bd4cfe"/>
    <hyperlink ref="E734" r:id="R89f1100bdc9e4bfc"/>
    <hyperlink ref="S734" r:id="Rf0f8f50d3d4641f8"/>
    <hyperlink ref="A735" r:id="Rc2a5fa97147148e8"/>
    <hyperlink ref="E735" r:id="R8c7c163735af4d7e"/>
    <hyperlink ref="S735" r:id="R98cb59af9cbc4060"/>
    <hyperlink ref="A736" r:id="R52bf7860f755444b"/>
    <hyperlink ref="E736" r:id="R1638a34c8a5644d1"/>
    <hyperlink ref="S736" r:id="R2aad82ff85c94d3f"/>
    <hyperlink ref="A737" r:id="R769b30b15af24ac3"/>
    <hyperlink ref="E737" r:id="R9acfb952fe2e4646"/>
    <hyperlink ref="S737" r:id="R904ad098ff7840f4"/>
    <hyperlink ref="A738" r:id="Rd4547631b32649e3"/>
    <hyperlink ref="E738" r:id="R8de9d35db08340d2"/>
    <hyperlink ref="S738" r:id="R1a00e8392422466f"/>
    <hyperlink ref="A739" r:id="R43a808e857494b6e"/>
    <hyperlink ref="E739" r:id="R91270b6f9a78460f"/>
    <hyperlink ref="S739" r:id="Rb04d7730d8374c5f"/>
    <hyperlink ref="A740" r:id="R782759e8f6254a25"/>
    <hyperlink ref="E740" r:id="R65d3bbfafa9b4c3b"/>
    <hyperlink ref="S740" r:id="R50f798e9ca054710"/>
    <hyperlink ref="A741" r:id="Re075309cfa404176"/>
    <hyperlink ref="E741" r:id="Rd5cb40b3ea1e4db7"/>
    <hyperlink ref="S741" r:id="R52f31c86e83d4fb6"/>
    <hyperlink ref="A742" r:id="R3fb1e46657e74af6"/>
    <hyperlink ref="E742" r:id="R9c479fdc575a46dc"/>
    <hyperlink ref="S742" r:id="Rfdce096339c140eb"/>
    <hyperlink ref="A743" r:id="R442b3319bac94e76"/>
    <hyperlink ref="E743" r:id="R9ab47557d2d8446c"/>
    <hyperlink ref="S743" r:id="R7989f82a1ff5490e"/>
    <hyperlink ref="A744" r:id="R6a89f307b2da4677"/>
    <hyperlink ref="E744" r:id="R4c69868d6fde4f9f"/>
    <hyperlink ref="S744" r:id="R086f110293f14380"/>
    <hyperlink ref="A745" r:id="R1ce3cfb8303c4993"/>
    <hyperlink ref="E745" r:id="Rbe34905f4fe24d92"/>
    <hyperlink ref="S745" r:id="Re96f4a7f082e4f75"/>
    <hyperlink ref="A746" r:id="R77dd3e982ab54230"/>
    <hyperlink ref="E746" r:id="R8a3a3cf7f0594ea9"/>
    <hyperlink ref="S746" r:id="R6aba64d247d2437f"/>
    <hyperlink ref="A747" r:id="R16285f2611d1485b"/>
    <hyperlink ref="E747" r:id="R92e74326cada48e3"/>
    <hyperlink ref="S747" r:id="Rd71ca5ebadf6444f"/>
    <hyperlink ref="A748" r:id="Reb77cf9d026f46a9"/>
    <hyperlink ref="E748" r:id="Rf659ac46250b473e"/>
    <hyperlink ref="S748" r:id="Rcd196afc70564ce6"/>
    <hyperlink ref="A749" r:id="Rf31b9a3ee3224544"/>
    <hyperlink ref="E749" r:id="Rd6867f80d8a540a7"/>
    <hyperlink ref="S749" r:id="Ra0be657fba8b4ad6"/>
    <hyperlink ref="A750" r:id="R0a9f8bcd21864bc3"/>
    <hyperlink ref="E750" r:id="R2d6846927f61447d"/>
    <hyperlink ref="S750" r:id="R8fb893e7ac6f4b93"/>
    <hyperlink ref="A751" r:id="Rcf2af71dbca14fa4"/>
    <hyperlink ref="E751" r:id="Rc0cd1d692fca407a"/>
    <hyperlink ref="S751" r:id="Rd687da3cbb3c4a8d"/>
    <hyperlink ref="A752" r:id="R020191967bd648d0"/>
    <hyperlink ref="E752" r:id="R39789165de4f426c"/>
    <hyperlink ref="S752" r:id="R3cd06f01048b488e"/>
    <hyperlink ref="A753" r:id="R42f0deb865cd4c18"/>
    <hyperlink ref="E753" r:id="Rabd1b3023753455d"/>
    <hyperlink ref="S753" r:id="R0059b70ca2b54a07"/>
    <hyperlink ref="A754" r:id="R51b1d49beae04da0"/>
    <hyperlink ref="E754" r:id="Rfdb6b86540254429"/>
    <hyperlink ref="S754" r:id="Rbdd359403e4845f6"/>
    <hyperlink ref="A755" r:id="R2178f1112bb44530"/>
    <hyperlink ref="E755" r:id="R54c011d433de42ce"/>
    <hyperlink ref="S755" r:id="R2b0b58ec4e324409"/>
    <hyperlink ref="A756" r:id="Rcc2b2f4938e34f8a"/>
    <hyperlink ref="E756" r:id="R248db28399ab49f8"/>
    <hyperlink ref="S756" r:id="Ra4ba210e22624514"/>
    <hyperlink ref="A757" r:id="Rf08089287da5436e"/>
    <hyperlink ref="E757" r:id="R570e075ed9ac4560"/>
    <hyperlink ref="S757" r:id="Re273df53fafb475f"/>
    <hyperlink ref="A758" r:id="R97b4f2a184194f81"/>
    <hyperlink ref="E758" r:id="R1bf2958b590e4cc4"/>
    <hyperlink ref="S758" r:id="R46a379322ce347ee"/>
    <hyperlink ref="A759" r:id="R18d5ec0415f149bd"/>
    <hyperlink ref="E759" r:id="Re494d7b3f3b34185"/>
    <hyperlink ref="R759" r:id="Rf4df4ffbcd5544c5"/>
    <hyperlink ref="S759" r:id="R4c9a73f0c6a34c69"/>
    <hyperlink ref="A760" r:id="R94bcc86a4cee4dd3"/>
    <hyperlink ref="E760" r:id="Rebe1287324ba4ad6"/>
    <hyperlink ref="S760" r:id="Rafa6d1efa9b14c50"/>
    <hyperlink ref="A761" r:id="Rd2f43b46a0204c9f"/>
    <hyperlink ref="E761" r:id="R28605eacbd834a34"/>
    <hyperlink ref="R761" r:id="R672919e6af0f4553"/>
    <hyperlink ref="S761" r:id="Rc305d751680e4db1"/>
    <hyperlink ref="A762" r:id="R4a92a3ed14bf45cd"/>
    <hyperlink ref="E762" r:id="Rc533cd02c1254183"/>
    <hyperlink ref="S762" r:id="Rc284778284df4e10"/>
    <hyperlink ref="A763" r:id="R0ef2c1b1ea8e4c12"/>
    <hyperlink ref="E763" r:id="Rab4d23e3aa9142bd"/>
    <hyperlink ref="S763" r:id="R9a37db0886714026"/>
    <hyperlink ref="A764" r:id="R7a81af0cf89a4808"/>
    <hyperlink ref="E764" r:id="Rb5484d0db8f749f3"/>
    <hyperlink ref="S764" r:id="R35e98b0cc47849a2"/>
    <hyperlink ref="A765" r:id="Rddcfca90a8f84ee7"/>
    <hyperlink ref="E765" r:id="R207228159e804e60"/>
    <hyperlink ref="S765" r:id="R971f1ca92b5340d8"/>
    <hyperlink ref="A766" r:id="Rf96f8b26391f43f8"/>
    <hyperlink ref="E766" r:id="R87732bc2f22f44ab"/>
    <hyperlink ref="S766" r:id="R6d528f435476401f"/>
    <hyperlink ref="A767" r:id="Rb71ddb491230453e"/>
    <hyperlink ref="E767" r:id="R1fc939cbefc9415c"/>
    <hyperlink ref="S767" r:id="R6a3b7f3ad67d43f8"/>
    <hyperlink ref="A768" r:id="R6e07c38e315e44a3"/>
    <hyperlink ref="E768" r:id="Ra3234f2cc2f945fc"/>
    <hyperlink ref="S768" r:id="R6174c590451a4450"/>
    <hyperlink ref="A769" r:id="Rf7cfbb9e7af249cd"/>
    <hyperlink ref="E769" r:id="Rc559688723994646"/>
    <hyperlink ref="S769" r:id="Rdeb53c53693447d8"/>
    <hyperlink ref="A770" r:id="Rc4660ae7fa9c4c29"/>
    <hyperlink ref="E770" r:id="Rc8bc575d12df4dae"/>
    <hyperlink ref="S770" r:id="R313840d26d164ee4"/>
    <hyperlink ref="A771" r:id="R12000f9edf054a2c"/>
    <hyperlink ref="E771" r:id="R573d13d9ffc04c8a"/>
    <hyperlink ref="S771" r:id="Rb56d4f5eef424329"/>
    <hyperlink ref="A772" r:id="R4873ea18e931436a"/>
    <hyperlink ref="E772" r:id="Rcbdc4aae4c0944b4"/>
    <hyperlink ref="S772" r:id="R4d7da714df7e4645"/>
    <hyperlink ref="A773" r:id="Rd96dafae7e2e4667"/>
    <hyperlink ref="E773" r:id="Rf7a273b979ef4ca4"/>
    <hyperlink ref="A774" r:id="Rdeb7eb22b4d64f74"/>
    <hyperlink ref="E774" r:id="Rf34adab79dca4825"/>
    <hyperlink ref="A775" r:id="R4c570556441843b1"/>
    <hyperlink ref="E775" r:id="R89ae77e47f46449f"/>
    <hyperlink ref="A776" r:id="Ra447693c02574019"/>
    <hyperlink ref="E776" r:id="Racd767238e724436"/>
    <hyperlink ref="A777" r:id="R37a4ddd326cc4ee8"/>
    <hyperlink ref="E777" r:id="R7b0283efe4154391"/>
    <hyperlink ref="R777" r:id="R26c03d2c1457489e"/>
    <hyperlink ref="A778" r:id="Rcf8e5b95b2a641c8"/>
    <hyperlink ref="E778" r:id="R64575f3e4fe74759"/>
    <hyperlink ref="A779" r:id="Rbdc951d9db974ed9"/>
    <hyperlink ref="E779" r:id="Rbc619e0392f04dee"/>
    <hyperlink ref="R779" r:id="Rb40dd9392b7c43f5"/>
    <hyperlink ref="A780" r:id="R553e9367cb0d488f"/>
    <hyperlink ref="E780" r:id="Rdd8e47036f7b4ac8"/>
    <hyperlink ref="E781" r:id="R4277904d0545444d"/>
    <hyperlink ref="A782" r:id="Rf569ae3af73448b6"/>
    <hyperlink ref="E782" r:id="R532c7fc454a243cf"/>
    <hyperlink ref="A783" r:id="R3926a33c866a4cf1"/>
    <hyperlink ref="E783" r:id="Rf3f61df45221474a"/>
    <hyperlink ref="A784" r:id="Radda52fb842e42d9"/>
    <hyperlink ref="E784" r:id="R90879574a1204c0f"/>
    <hyperlink ref="A785" r:id="Ra7a0127e3e4a49bf"/>
    <hyperlink ref="E785" r:id="Rb45249694b044393"/>
    <hyperlink ref="R785" r:id="Rd9c14c889d814fac"/>
    <hyperlink ref="S785" r:id="Rafec3a73a70c45b4"/>
    <hyperlink ref="A786" r:id="Rdd6a3959efa24285"/>
    <hyperlink ref="E786" r:id="R9c9d0a77131a4ad7"/>
    <hyperlink ref="R786" r:id="Rd5db1b1947b34afa"/>
    <hyperlink ref="S786" r:id="Rf61e4d442a4a4452"/>
    <hyperlink ref="V786" r:id="Ra98e59b67a0349e6"/>
    <hyperlink ref="A787" r:id="R6f73815def3b4996"/>
    <hyperlink ref="E787" r:id="Rb6ee35e55df749cf"/>
    <hyperlink ref="R787" r:id="Rb2d91a92663e4153"/>
    <hyperlink ref="S787" r:id="R21400eea1b26414c"/>
    <hyperlink ref="V787" r:id="R5264c064d21e4e41"/>
    <hyperlink ref="A788" r:id="Rcc6f6a4aa9e3400d"/>
    <hyperlink ref="E788" r:id="R62a50271bb7a4d57"/>
    <hyperlink ref="R788" r:id="Rff1c99d4d4e64ec1"/>
    <hyperlink ref="S788" r:id="R7baafc7cba8f483f"/>
    <hyperlink ref="V788" r:id="R35807350d56649a6"/>
    <hyperlink ref="A789" r:id="Rb75c0e4675104f2d"/>
    <hyperlink ref="E789" r:id="R25d6f85af3e047d1"/>
    <hyperlink ref="S789" r:id="R52ca798683394703"/>
    <hyperlink ref="T789" r:id="Rf4f27922aea347c3"/>
    <hyperlink ref="V789" r:id="Rcc33197bd19b49ad"/>
    <hyperlink ref="A790" r:id="Rc155c48d38124992"/>
    <hyperlink ref="E790" r:id="Rad66a2913f55400f"/>
    <hyperlink ref="R790" r:id="Rf8152f35082343c4"/>
    <hyperlink ref="S790" r:id="R8452db67a2304984"/>
    <hyperlink ref="T790" r:id="R6e16527a61eb4699"/>
    <hyperlink ref="V790" r:id="R04ee7859b116468c"/>
    <hyperlink ref="A791" r:id="R2e143361d5534101"/>
    <hyperlink ref="E791" r:id="R4932f73441024d0b"/>
    <hyperlink ref="A792" r:id="Ref378b2e17364430"/>
    <hyperlink ref="E792" r:id="R900dda8c4e8a4a0a"/>
    <hyperlink ref="R792" r:id="R4fb9d7634c904b89"/>
    <hyperlink ref="S792" r:id="R524ee3fdd1534e6d"/>
    <hyperlink ref="T792" r:id="R55885df6f10344c1"/>
    <hyperlink ref="V792" r:id="Rfb97b98807ca4a15"/>
    <hyperlink ref="A793" r:id="R88543c70236c4216"/>
    <hyperlink ref="E793" r:id="R107dd881055148eb"/>
    <hyperlink ref="A794" r:id="Rd05c213cf1a143ae"/>
    <hyperlink ref="E794" r:id="Re4fa8391e4dc4f8a"/>
    <hyperlink ref="R794" r:id="R8baf6aab866f4135"/>
    <hyperlink ref="S794" r:id="Rd120691007744ca5"/>
    <hyperlink ref="T794" r:id="Rbeecb65066b84805"/>
    <hyperlink ref="V794" r:id="Rfa140891c1ae4942"/>
    <hyperlink ref="A795" r:id="R33fe8bc0856742b7"/>
    <hyperlink ref="E795" r:id="Rbe6b8591defa42c7"/>
    <hyperlink ref="S795" r:id="R856865bf757642d2"/>
    <hyperlink ref="T795" r:id="R4630b4176d454093"/>
    <hyperlink ref="V795" r:id="R6276d414fe694c86"/>
    <hyperlink ref="A796" r:id="R0cde73c29666421d"/>
    <hyperlink ref="E796" r:id="R5ba04dcae53442fb"/>
    <hyperlink ref="R796" r:id="R3dc111d7b03a4558"/>
    <hyperlink ref="S796" r:id="R5fce173701a54593"/>
    <hyperlink ref="T796" r:id="Rc8f79c945ee5478a"/>
    <hyperlink ref="V796" r:id="Rc38c12aba8a34e20"/>
    <hyperlink ref="A797" r:id="Rbd22a322696d4a67"/>
    <hyperlink ref="E797" r:id="R1a2ed32e95c84a0a"/>
    <hyperlink ref="R797" r:id="R53fd028b4ed54bf2"/>
    <hyperlink ref="S797" r:id="R6df872637ae143fb"/>
    <hyperlink ref="T797" r:id="R0da009ad861d4e8b"/>
    <hyperlink ref="V797" r:id="Rbedc5fd5009e44c6"/>
    <hyperlink ref="A798" r:id="Rcce720bb1a40437b"/>
    <hyperlink ref="E798" r:id="R46a88171d5fe4c5b"/>
    <hyperlink ref="A799" r:id="R3cd49747ff28427a"/>
    <hyperlink ref="E799" r:id="R6a5d92721fe64686"/>
    <hyperlink ref="S799" r:id="R5cfc91201f1b4401"/>
    <hyperlink ref="T799" r:id="Rdd620c669cea4f20"/>
    <hyperlink ref="V799" r:id="R3ae9e4d93d0842a5"/>
    <hyperlink ref="A800" r:id="Rb9eb96b4fa8048b1"/>
    <hyperlink ref="E800" r:id="R603093ce6b4745e0"/>
    <hyperlink ref="R800" r:id="R1ec5fc312d214c82"/>
    <hyperlink ref="S800" r:id="Rf9dfe7dc83034ed0"/>
    <hyperlink ref="T800" r:id="Rf4b8c90a73294d3b"/>
    <hyperlink ref="V800" r:id="Rb989ae8163fc43ae"/>
    <hyperlink ref="A801" r:id="Rba53d6d2a95547a9"/>
    <hyperlink ref="E801" r:id="R56d0618bf2c04563"/>
    <hyperlink ref="R801" r:id="R04eee242b7d64911"/>
    <hyperlink ref="S801" r:id="R422578d492e245e4"/>
    <hyperlink ref="T801" r:id="R5b0be72d0c3e42cd"/>
    <hyperlink ref="V801" r:id="R0f4523edc49e4a00"/>
    <hyperlink ref="A802" r:id="R3299b2fa625f43d3"/>
    <hyperlink ref="E802" r:id="Re16aedaf91ea4296"/>
    <hyperlink ref="R802" r:id="R50c5c636f0304a09"/>
    <hyperlink ref="S802" r:id="Rdf1e1ba49b814005"/>
    <hyperlink ref="T802" r:id="R17569541ea41488b"/>
    <hyperlink ref="V802" r:id="Rd5e577d30b394430"/>
    <hyperlink ref="A803" r:id="R139f105e2d814698"/>
    <hyperlink ref="E803" r:id="R822ffde9347a498e"/>
    <hyperlink ref="R803" r:id="Rca736f20eed54888"/>
    <hyperlink ref="S803" r:id="Rd1ec9f2326b34a92"/>
    <hyperlink ref="T803" r:id="Rf87d9b3ff74d48ed"/>
    <hyperlink ref="V803" r:id="R3e837316572d457b"/>
    <hyperlink ref="A804" r:id="Rc710777f2b0c45e7"/>
    <hyperlink ref="E804" r:id="R69142fde00e847e8"/>
    <hyperlink ref="R804" r:id="Reb7f33bcc03d4088"/>
    <hyperlink ref="S804" r:id="Rd39a69ef626b47dd"/>
    <hyperlink ref="T804" r:id="Re989fa4925b74caf"/>
    <hyperlink ref="V804" r:id="Ra662b63829b64c8f"/>
    <hyperlink ref="A805" r:id="R1bc7abc7c0e24065"/>
    <hyperlink ref="E805" r:id="Ra75991b942114161"/>
    <hyperlink ref="A806" r:id="R8615eb7e07ad4128"/>
    <hyperlink ref="E806" r:id="Rc510482d18494228"/>
    <hyperlink ref="A807" r:id="R049a371e937e4e7d"/>
    <hyperlink ref="E807" r:id="Rc3731365543c43d1"/>
    <hyperlink ref="R807" r:id="Re8be97d7f5634335"/>
    <hyperlink ref="S807" r:id="Rd856fb3f2a0d4afb"/>
    <hyperlink ref="T807" r:id="R824e48d6c88b496d"/>
    <hyperlink ref="V807" r:id="R8806cdd103914971"/>
    <hyperlink ref="A808" r:id="Ra55af87bc8544897"/>
    <hyperlink ref="E808" r:id="R091179538df34c9e"/>
    <hyperlink ref="R808" r:id="R8921349c1f1943b8"/>
    <hyperlink ref="S808" r:id="R012372b2af0e438e"/>
    <hyperlink ref="V808" r:id="Reb08062bf08b44f4"/>
    <hyperlink ref="A809" r:id="R9c2da07276f149cb"/>
    <hyperlink ref="E809" r:id="R469a3e80888f42be"/>
    <hyperlink ref="R809" r:id="R5bd389ceeecf4007"/>
    <hyperlink ref="S809" r:id="Re5642ed33a254d67"/>
    <hyperlink ref="V809" r:id="R55d2d44962374517"/>
    <hyperlink ref="A810" r:id="R51bbff1ee0f64e05"/>
    <hyperlink ref="E810" r:id="R61331e21fbae49cb"/>
    <hyperlink ref="A811" r:id="R0bf3a0f8dd8744ce"/>
    <hyperlink ref="E811" r:id="R9b5798b9f54742c2"/>
    <hyperlink ref="A812" r:id="Rb49747f00bc24e9d"/>
    <hyperlink ref="E812" r:id="R75a9202f811f4618"/>
    <hyperlink ref="A813" r:id="Rd09500ea895e4495"/>
    <hyperlink ref="E813" r:id="R95507f6a6b7c4d0f"/>
    <hyperlink ref="A814" r:id="R5adbb6df25fe40c6"/>
    <hyperlink ref="E814" r:id="R2734d317836a4128"/>
    <hyperlink ref="A815" r:id="R386ac61e5e344794"/>
    <hyperlink ref="E815" r:id="Rb7e6f529b6254269"/>
    <hyperlink ref="A816" r:id="Rba967b20e86a4852"/>
    <hyperlink ref="E816" r:id="R070ab228f04c4302"/>
    <hyperlink ref="A817" r:id="R0f3a471503bc4181"/>
    <hyperlink ref="E817" r:id="R9af2bf9d5ff7492a"/>
    <hyperlink ref="A818" r:id="R9a02799f15874440"/>
    <hyperlink ref="E818" r:id="R49b2be4103d74fb3"/>
    <hyperlink ref="A819" r:id="Ra013f31b77bd4e9c"/>
    <hyperlink ref="E819" r:id="R2d645ff8e143486a"/>
    <hyperlink ref="A820" r:id="Rceab6c6be31f489a"/>
    <hyperlink ref="E820" r:id="R75f6d37938d84720"/>
    <hyperlink ref="A821" r:id="R41e5c569e32c4abc"/>
    <hyperlink ref="E821" r:id="Re1d8bd7949f74561"/>
    <hyperlink ref="A822" r:id="R4e7d6b138634457c"/>
    <hyperlink ref="E822" r:id="Rfcfb24b5dc95488e"/>
    <hyperlink ref="A823" r:id="Rb4aab13ad3374390"/>
    <hyperlink ref="E823" r:id="R865285e174124217"/>
    <hyperlink ref="A824" r:id="R98f9ff3c5ff54737"/>
    <hyperlink ref="E824" r:id="R07b547089ff047af"/>
    <hyperlink ref="A825" r:id="Rc4ff116d8edc4309"/>
    <hyperlink ref="E825" r:id="Rce4c7a0a92c644f9"/>
    <hyperlink ref="A826" r:id="Rca1b687b102149e5"/>
    <hyperlink ref="E826" r:id="R8dc019b7fc4349c4"/>
    <hyperlink ref="A827" r:id="R9a726b8863244d49"/>
    <hyperlink ref="E827" r:id="Rc954f4fe2c8347be"/>
    <hyperlink ref="A828" r:id="R267335e4d17b43d0"/>
    <hyperlink ref="E828" r:id="R82f8a8f52f7848ec"/>
    <hyperlink ref="A829" r:id="R533ebe94886647eb"/>
    <hyperlink ref="E829" r:id="R697ac25a46f74945"/>
    <hyperlink ref="A830" r:id="Rc98a67865bb847c3"/>
    <hyperlink ref="E830" r:id="R043729eceefe461d"/>
    <hyperlink ref="A831" r:id="Rb9c6bc8451034d2b"/>
    <hyperlink ref="E831" r:id="R01588ec444184320"/>
    <hyperlink ref="A832" r:id="R509d16e5cb11461c"/>
    <hyperlink ref="E832" r:id="R6b1752805f034137"/>
    <hyperlink ref="A833" r:id="R32b5b2a19e8d4c21"/>
    <hyperlink ref="E833" r:id="Rb8676ee0010c4102"/>
    <hyperlink ref="A834" r:id="R233544469ea64c49"/>
    <hyperlink ref="E834" r:id="R7f39f0a625d44288"/>
    <hyperlink ref="A835" r:id="Rc55c06e4ff9a4685"/>
    <hyperlink ref="E835" r:id="R1648d55b16404426"/>
    <hyperlink ref="A836" r:id="Rfee01174930045d3"/>
    <hyperlink ref="E836" r:id="Rb0f63c8d1cb44e13"/>
    <hyperlink ref="A837" r:id="R2222e97210d644d0"/>
    <hyperlink ref="E837" r:id="Re401ceb77f0245c0"/>
    <hyperlink ref="A838" r:id="R2bf7e72275b34bef"/>
    <hyperlink ref="E838" r:id="R4ca8f5ffbb3b4de3"/>
    <hyperlink ref="A839" r:id="R4a52a538da28434c"/>
    <hyperlink ref="E839" r:id="R97f2a70e1d974598"/>
    <hyperlink ref="A840" r:id="R861d05ad947c469d"/>
    <hyperlink ref="E840" r:id="R25e2ebc7450343d2"/>
    <hyperlink ref="A841" r:id="R3bb7e7d37d034021"/>
    <hyperlink ref="E841" r:id="R63418fc952cb4ed9"/>
    <hyperlink ref="R841" r:id="Re443f5993c454aaa"/>
    <hyperlink ref="S841" r:id="R94fca127a5e140cc"/>
    <hyperlink ref="T841" r:id="R9d6159beb3b74b58"/>
    <hyperlink ref="V841" r:id="R907aaba91758469b"/>
    <hyperlink ref="A842" r:id="Raae9eeda8a60495c"/>
    <hyperlink ref="E842" r:id="R09bbf43318a24741"/>
    <hyperlink ref="R842" r:id="R33d927a4a2934536"/>
    <hyperlink ref="A843" r:id="R5a0aa2726d834909"/>
    <hyperlink ref="E843" r:id="R0e687539d69246e0"/>
    <hyperlink ref="A844" r:id="Ra2704c3133174bce"/>
    <hyperlink ref="E844" r:id="R99b322a9a16c45e5"/>
    <hyperlink ref="A845" r:id="R9e9a7613ae134c57"/>
    <hyperlink ref="E845" r:id="R3c62aae46cd94076"/>
    <hyperlink ref="A846" r:id="R815ed8c51cc94e84"/>
    <hyperlink ref="E846" r:id="Rda9dd5a3a00d453a"/>
    <hyperlink ref="A847" r:id="Ra841f807d41e4ef1"/>
    <hyperlink ref="E847" r:id="Rc4dc0415a0b44cab"/>
    <hyperlink ref="A848" r:id="R5cf3a470bb274f44"/>
    <hyperlink ref="E848" r:id="R47dbe1221c974176"/>
    <hyperlink ref="A849" r:id="R6f7de0a0e497423c"/>
    <hyperlink ref="E849" r:id="R7b6f1b97db204a20"/>
    <hyperlink ref="A850" r:id="R7e2c59fcbcda4325"/>
    <hyperlink ref="E850" r:id="R01ab8595d04d4aac"/>
    <hyperlink ref="A851" r:id="R0b7a608d61194c76"/>
    <hyperlink ref="E851" r:id="Rd42224264f51487b"/>
    <hyperlink ref="A852" r:id="R3fe088c98ade4350"/>
    <hyperlink ref="E852" r:id="R479e504a35ae4176"/>
    <hyperlink ref="A853" r:id="R86de593a154244c7"/>
    <hyperlink ref="E853" r:id="Rfefc8dc7c32644a1"/>
    <hyperlink ref="A854" r:id="Ra9c09b6d06c54f49"/>
    <hyperlink ref="E854" r:id="Re3be44f8e932413f"/>
    <hyperlink ref="A855" r:id="Rabee1a6a20e44b82"/>
    <hyperlink ref="E855" r:id="Rac9b047412384dd1"/>
    <hyperlink ref="A856" r:id="Reed3cf5755b94bb9"/>
    <hyperlink ref="E856" r:id="Rb935a0542d7b486a"/>
    <hyperlink ref="A857" r:id="Ra0586367130745aa"/>
    <hyperlink ref="E857" r:id="Rf3265d5a329b4865"/>
    <hyperlink ref="A858" r:id="Re055b65e7aa14851"/>
    <hyperlink ref="E858" r:id="Redddc1a9a2c14ad7"/>
    <hyperlink ref="A859" r:id="Rdf1d92c72e27404a"/>
    <hyperlink ref="E859" r:id="Rcb05e2dcb85d4420"/>
    <hyperlink ref="A860" r:id="Rd432e76f98ff4c08"/>
    <hyperlink ref="E860" r:id="Rdc15194112b544f2"/>
    <hyperlink ref="A861" r:id="R69055e1b90e3486b"/>
    <hyperlink ref="E861" r:id="R2b4eab8045d64fb3"/>
    <hyperlink ref="A862" r:id="R68456ef55d9a4309"/>
    <hyperlink ref="E862" r:id="Rd3cd0327d45c47d6"/>
    <hyperlink ref="A863" r:id="R1fdd0bb5fcb443e0"/>
    <hyperlink ref="E863" r:id="Rac3f9d35d1dd45d2"/>
    <hyperlink ref="S863" r:id="R7de990a61b8f4d90"/>
    <hyperlink ref="A864" r:id="Rb5b9c8a3d4ae4055"/>
    <hyperlink ref="E864" r:id="Rfd0074a0b6e74b99"/>
    <hyperlink ref="S864" r:id="R467fbd710d8c4844"/>
    <hyperlink ref="A865" r:id="Rfc8d663055784110"/>
    <hyperlink ref="E865" r:id="Rb926b7f294c04680"/>
    <hyperlink ref="S865" r:id="R8104a2169b42400c"/>
    <hyperlink ref="A866" r:id="Rd3c53638299e4e2f"/>
    <hyperlink ref="E866" r:id="Rc6c6ec92a08a4d73"/>
    <hyperlink ref="S866" r:id="Rb8d0856d54db4922"/>
    <hyperlink ref="A867" r:id="R612bdd5347dc4648"/>
    <hyperlink ref="E867" r:id="R13515d596a5a4ccd"/>
    <hyperlink ref="A868" r:id="R3dd874a09795443d"/>
    <hyperlink ref="E868" r:id="R95883d14e06d4d30"/>
    <hyperlink ref="A869" r:id="R2fc3fa6f6db9495b"/>
    <hyperlink ref="E869" r:id="R5ba6166309154c3e"/>
    <hyperlink ref="A870" r:id="R10647dacaa0b4dfe"/>
    <hyperlink ref="E870" r:id="Ra1169d6f2f10441e"/>
    <hyperlink ref="A871" r:id="R5f119aebfdd646a6"/>
    <hyperlink ref="E871" r:id="R99077b7cba074ae8"/>
    <hyperlink ref="A872" r:id="Rf2debca3775f49c8"/>
    <hyperlink ref="E872" r:id="Rfbab82610ed64994"/>
    <hyperlink ref="A873" r:id="R06b33843ee724893"/>
    <hyperlink ref="E873" r:id="R8afa1b80aded4bde"/>
    <hyperlink ref="A874" r:id="Raa59e233b1a042a8"/>
    <hyperlink ref="E874" r:id="R67761436af224b61"/>
    <hyperlink ref="A875" r:id="R0a0d38c7a86741fd"/>
    <hyperlink ref="E875" r:id="R2263953a46194876"/>
    <hyperlink ref="A876" r:id="R8985f1cad38b4fa4"/>
    <hyperlink ref="E876" r:id="R50b00986d434438d"/>
    <hyperlink ref="A877" r:id="Re32b63f1c31146b1"/>
    <hyperlink ref="E877" r:id="R4bf9e2ab09a04775"/>
    <hyperlink ref="A878" r:id="R6d7f4e0c153e428c"/>
    <hyperlink ref="E878" r:id="R89a586addc10494e"/>
    <hyperlink ref="A879" r:id="Ra81e1a9ad3b94372"/>
    <hyperlink ref="E879" r:id="Rf0fb02f7734641f2"/>
    <hyperlink ref="A880" r:id="R153c299c3c2745da"/>
    <hyperlink ref="E880" r:id="R77c0397291d940fa"/>
    <hyperlink ref="A881" r:id="R61411515bbb049dd"/>
    <hyperlink ref="E881" r:id="R51b8823f34de4ba1"/>
    <hyperlink ref="A882" r:id="R828fc9dfa82a4e5f"/>
    <hyperlink ref="E882" r:id="R6557c6a2a2094522"/>
    <hyperlink ref="A883" r:id="R0198bac3daeb4d29"/>
    <hyperlink ref="E883" r:id="R47bc8e59bbbe4843"/>
    <hyperlink ref="A884" r:id="Rc6a3a886379f4faf"/>
    <hyperlink ref="E884" r:id="R82199c3106774860"/>
    <hyperlink ref="A885" r:id="R4064d5d62d16453b"/>
    <hyperlink ref="E885" r:id="R731be5e3c2cf49a3"/>
    <hyperlink ref="A886" r:id="R90861e2c3c4c41f8"/>
    <hyperlink ref="E886" r:id="R143a7a51ac8d4d66"/>
    <hyperlink ref="R886" r:id="Rb1b058d161d44c79"/>
    <hyperlink ref="A887" r:id="Rbb9256ad84324af8"/>
    <hyperlink ref="E887" r:id="R6301c234dc124711"/>
    <hyperlink ref="A888" r:id="Rafa734c34e3a475e"/>
    <hyperlink ref="E888" r:id="R5679bdd22acf4ea8"/>
    <hyperlink ref="A889" r:id="R02c133bba77d47de"/>
    <hyperlink ref="E889" r:id="Rec36d6fc4ab44108"/>
    <hyperlink ref="A890" r:id="Rfeafe9e225904959"/>
    <hyperlink ref="E890" r:id="Re41bdc7f699d464f"/>
    <hyperlink ref="A891" r:id="R2f30b27109a54f04"/>
    <hyperlink ref="E891" r:id="Rb85a12087f5f48c8"/>
    <hyperlink ref="A892" r:id="R3f78dc7c4cfa423c"/>
    <hyperlink ref="E892" r:id="R00e4e533fa164d0d"/>
    <hyperlink ref="A893" r:id="R397793d68ffb4e65"/>
    <hyperlink ref="E893" r:id="R711c62204eef4abe"/>
    <hyperlink ref="A894" r:id="R15209489616c4ffa"/>
    <hyperlink ref="E894" r:id="R63a404a1f11847a6"/>
    <hyperlink ref="A895" r:id="Re0cdfa3403754ad7"/>
    <hyperlink ref="E895" r:id="R86f0e306e4cc482f"/>
    <hyperlink ref="A896" r:id="Rea04feb15f254529"/>
    <hyperlink ref="E896" r:id="Rfa7db492d5da4fa7"/>
    <hyperlink ref="A897" r:id="Rd5b6a6af71664b50"/>
    <hyperlink ref="E897" r:id="Re052d423eb8e4eeb"/>
    <hyperlink ref="R897" r:id="R93f6f96895264510"/>
    <hyperlink ref="A898" r:id="R31e8ee65807c48ee"/>
    <hyperlink ref="E898" r:id="R5e1c5d0dd4f5472e"/>
    <hyperlink ref="A899" r:id="R60f1281e19be42d7"/>
    <hyperlink ref="E899" r:id="R5ad6806c0c22407e"/>
    <hyperlink ref="A900" r:id="R9578e79895f142b3"/>
    <hyperlink ref="E900" r:id="R56cfc41f37d64f1c"/>
    <hyperlink ref="A901" r:id="R7dba4c35ea294eed"/>
    <hyperlink ref="E901" r:id="Rbfd05b8e82954211"/>
    <hyperlink ref="A902" r:id="Raa74128459434572"/>
    <hyperlink ref="E902" r:id="Rd32a96e674f2491f"/>
    <hyperlink ref="A903" r:id="Rc48a3a7fec2a44a7"/>
    <hyperlink ref="E903" r:id="Rc45d3f545b4e4f19"/>
    <hyperlink ref="A904" r:id="R6b43910c6d7f4cb9"/>
    <hyperlink ref="E904" r:id="R1526659e7e2b4fdb"/>
    <hyperlink ref="A905" r:id="R73ba535485d34128"/>
    <hyperlink ref="E905" r:id="R340f269c46e74c19"/>
    <hyperlink ref="A906" r:id="Rc5aed671b2614b87"/>
    <hyperlink ref="E906" r:id="R6a7e9c0d2e364d77"/>
    <hyperlink ref="A907" r:id="R140e42ff452f40a9"/>
    <hyperlink ref="E907" r:id="R55247c037a014227"/>
    <hyperlink ref="A908" r:id="R5b49a1abf1684b92"/>
    <hyperlink ref="E908" r:id="Rf050a24924214589"/>
    <hyperlink ref="A909" r:id="Red4d3e6815bb4de6"/>
    <hyperlink ref="E909" r:id="R37a69f010e9341e0"/>
    <hyperlink ref="A910" r:id="Rae12329f0aa54c37"/>
    <hyperlink ref="E910" r:id="Rac238adae0084118"/>
    <hyperlink ref="A911" r:id="R52ee6902b292493c"/>
    <hyperlink ref="E911" r:id="Rc6f099bc244240d1"/>
    <hyperlink ref="A912" r:id="Rf56c560b273c4b13"/>
    <hyperlink ref="E912" r:id="R8426b93631bf429c"/>
    <hyperlink ref="R912" r:id="Rcac06d3d77df446f"/>
    <hyperlink ref="S912" r:id="R986f0c020cc74f1f"/>
    <hyperlink ref="T912" r:id="R5b3346589b3c4124"/>
    <hyperlink ref="V912" r:id="R7e63c3bd9b604be3"/>
    <hyperlink ref="A913" r:id="R08743e188b1f43dc"/>
    <hyperlink ref="E913" r:id="R8450ffcfa68a46aa"/>
    <hyperlink ref="R913" r:id="R45454aebdcf64f80"/>
    <hyperlink ref="S913" r:id="Rf108719296994731"/>
    <hyperlink ref="T913" r:id="R959e38f5975b441f"/>
    <hyperlink ref="V913" r:id="Rfd1473aa3b2e477c"/>
    <hyperlink ref="A914" r:id="Rf94ad23cde3749c9"/>
    <hyperlink ref="E914" r:id="R953c752ef03d42c7"/>
    <hyperlink ref="A915" r:id="Red12647ebacb49a5"/>
    <hyperlink ref="E915" r:id="Re8d760ea08a441b0"/>
    <hyperlink ref="A916" r:id="R1e2dc95366de4beb"/>
    <hyperlink ref="E916" r:id="R7e465c7efd374952"/>
    <hyperlink ref="A917" r:id="Rdae737859c5d40f8"/>
    <hyperlink ref="E917" r:id="R4eae9d24fa6a4d9f"/>
    <hyperlink ref="A918" r:id="Rba3466a3b0a44277"/>
    <hyperlink ref="E918" r:id="R860d4980178c4e27"/>
    <hyperlink ref="A919" r:id="R531a53f035c546ab"/>
    <hyperlink ref="E919" r:id="Ra6cf94a76d664561"/>
    <hyperlink ref="A920" r:id="R64a58e7269334b2a"/>
    <hyperlink ref="E920" r:id="R489398690a9a41a5"/>
    <hyperlink ref="A921" r:id="R47e8f0cf9dfa4346"/>
    <hyperlink ref="E921" r:id="R81cd014c8ece44a0"/>
    <hyperlink ref="A922" r:id="R2a8037452b874b0c"/>
    <hyperlink ref="E922" r:id="R819d8965707049b7"/>
    <hyperlink ref="R922" r:id="Re00bf5a3a82442fb"/>
    <hyperlink ref="S922" r:id="R06af761dcdce4862"/>
    <hyperlink ref="T922" r:id="Ra9ada392302f41a9"/>
    <hyperlink ref="V922" r:id="Rb11a8288503b4496"/>
    <hyperlink ref="A923" r:id="Rdf7358fd9b0c45ee"/>
    <hyperlink ref="E923" r:id="R1bca634fcf754ff1"/>
    <hyperlink ref="S923" r:id="R50dcf28f9e8e4016"/>
    <hyperlink ref="T923" r:id="R6335e582748c4a62"/>
    <hyperlink ref="V923" r:id="Rca3b3beea56a4f81"/>
    <hyperlink ref="A924" r:id="R7cc37dfbbb3f4fb3"/>
    <hyperlink ref="E924" r:id="Rde4c3ecb7ecb4244"/>
    <hyperlink ref="A925" r:id="R9a09641eeab04c29"/>
    <hyperlink ref="E925" r:id="R24864656340848f3"/>
    <hyperlink ref="A926" r:id="R1995c5e3769c4f5a"/>
    <hyperlink ref="E926" r:id="Ra2078e5e86624589"/>
    <hyperlink ref="A927" r:id="R6d1a80c98de3482f"/>
    <hyperlink ref="E927" r:id="Rf6b6221268284954"/>
    <hyperlink ref="A928" r:id="R5107b9eca8dc42b3"/>
    <hyperlink ref="E928" r:id="R4be07041bcc64ce5"/>
    <hyperlink ref="A929" r:id="Rbfbffa77f9734d08"/>
    <hyperlink ref="E929" r:id="R3bb11acd44424e0f"/>
    <hyperlink ref="A930" r:id="Rba673f5831e54d60"/>
    <hyperlink ref="E930" r:id="R052a76ebff9d4b22"/>
    <hyperlink ref="A931" r:id="R4a922388b4ad4755"/>
    <hyperlink ref="E931" r:id="R27dadb5eaa1d4d05"/>
    <hyperlink ref="A932" r:id="Rb6cf9270c84e481d"/>
    <hyperlink ref="E932" r:id="R4c787f5459c54df8"/>
    <hyperlink ref="A933" r:id="Rad8da5bc6b95461e"/>
    <hyperlink ref="E933" r:id="Rc5cdbedd3a2d4195"/>
    <hyperlink ref="A934" r:id="R46b3eab9d53f4079"/>
    <hyperlink ref="E934" r:id="Re6a45e58ba2a48d7"/>
    <hyperlink ref="A935" r:id="Rd74897bcf03c4d14"/>
    <hyperlink ref="E935" r:id="R7e5396be27184911"/>
    <hyperlink ref="A936" r:id="R808dcaae29274d4d"/>
    <hyperlink ref="E936" r:id="R725dbc49f2d44852"/>
    <hyperlink ref="A937" r:id="Rf66a9d8ba0304f10"/>
    <hyperlink ref="E937" r:id="R70ee5a70d4f64d6c"/>
    <hyperlink ref="A938" r:id="R7885a029cc75456f"/>
    <hyperlink ref="E938" r:id="R1eac9c6310cb4c07"/>
    <hyperlink ref="A939" r:id="Rdbf58ecfd9374aca"/>
    <hyperlink ref="E939" r:id="R1398aa7618f24ab8"/>
    <hyperlink ref="A940" r:id="R9ec2bbd6213a4a74"/>
    <hyperlink ref="E940" r:id="R2720871499a84a3d"/>
    <hyperlink ref="A941" r:id="R61000e3fe029465a"/>
    <hyperlink ref="E941" r:id="Rf796742cb6204969"/>
    <hyperlink ref="A942" r:id="Rc3ff29133d7d49e1"/>
    <hyperlink ref="E942" r:id="Rb700b74907104ab8"/>
    <hyperlink ref="A943" r:id="R16651b1188724c49"/>
    <hyperlink ref="E943" r:id="R88e51464d41e42ce"/>
    <hyperlink ref="A944" r:id="R769b474c84d84661"/>
    <hyperlink ref="E944" r:id="R3a5fce3509cd4930"/>
    <hyperlink ref="A945" r:id="Rd08620462eb44182"/>
    <hyperlink ref="E945" r:id="R07691d1ca5f446f1"/>
    <hyperlink ref="A946" r:id="Rffcd63a19e7b47a1"/>
    <hyperlink ref="E946" r:id="R364b02066975446b"/>
    <hyperlink ref="A947" r:id="Ra73aa7889bee4804"/>
    <hyperlink ref="E947" r:id="R64b9d2f09c5f4c38"/>
    <hyperlink ref="A948" r:id="R8f267b85bc7349ae"/>
    <hyperlink ref="E948" r:id="R0ecd01c409f54235"/>
    <hyperlink ref="A949" r:id="R5ceef0fe85bc41b2"/>
    <hyperlink ref="E949" r:id="Ra7354abf436a4549"/>
    <hyperlink ref="A950" r:id="Rf198d4841da44cee"/>
    <hyperlink ref="E950" r:id="R41fe3d07f9684dc1"/>
    <hyperlink ref="A951" r:id="Rda672e1baced4fba"/>
    <hyperlink ref="E951" r:id="R704389f8b8774ced"/>
    <hyperlink ref="A952" r:id="R4c73b5b347a044c1"/>
    <hyperlink ref="E952" r:id="Rba14c9a8302b4be7"/>
    <hyperlink ref="A953" r:id="R1e2093735d3342f5"/>
    <hyperlink ref="E953" r:id="Ra50a7fb382c64023"/>
    <hyperlink ref="A954" r:id="R06faadf5ac9448c9"/>
    <hyperlink ref="E954" r:id="R3b01c52da2764e06"/>
    <hyperlink ref="A955" r:id="Raff2f866042d4ace"/>
    <hyperlink ref="E955" r:id="R3bc63b7e2c684ade"/>
    <hyperlink ref="A956" r:id="Ra8d612bbcfd24977"/>
    <hyperlink ref="E956" r:id="R9aa7a286ac9a412c"/>
    <hyperlink ref="A957" r:id="Rda8afb1ee7594c46"/>
    <hyperlink ref="E957" r:id="Rae3c5d0611fb41e4"/>
    <hyperlink ref="A958" r:id="Re08baf37b2274012"/>
    <hyperlink ref="E958" r:id="Ra0f608537cab425a"/>
    <hyperlink ref="A959" r:id="Rfb934725f33047f5"/>
    <hyperlink ref="E959" r:id="Rb2308d6de79441c5"/>
    <hyperlink ref="A960" r:id="R09fd32d5ed934e4b"/>
    <hyperlink ref="E960" r:id="Rf9cd96bc97e24d8c"/>
    <hyperlink ref="S960" r:id="R6d748899c12f4434"/>
    <hyperlink ref="T960" r:id="R9835853f1a7c45ec"/>
    <hyperlink ref="V960" r:id="R37bc20c712844bd5"/>
    <hyperlink ref="A961" r:id="Rd29a7e7531b54758"/>
    <hyperlink ref="E961" r:id="Rbfed0802fcfc4315"/>
    <hyperlink ref="R961" r:id="R45a1933074a34af7"/>
    <hyperlink ref="S961" r:id="Ra55a5b6673a8405d"/>
    <hyperlink ref="T961" r:id="R52af40d39b2c4b25"/>
    <hyperlink ref="V961" r:id="R7fcf55ac0ac24fe3"/>
    <hyperlink ref="A962" r:id="Rc7459036c08e4aa3"/>
    <hyperlink ref="E962" r:id="Re5d6e5e302d64fa0"/>
    <hyperlink ref="R962" r:id="R0edc2d474f5b41e5"/>
    <hyperlink ref="S962" r:id="Rb8d335c96ae241c4"/>
    <hyperlink ref="T962" r:id="Raafb06c74c4b4b6d"/>
    <hyperlink ref="V962" r:id="Ra2bf5ea91a1046be"/>
    <hyperlink ref="A963" r:id="R07263a47a54e418b"/>
    <hyperlink ref="E963" r:id="R452da5cd5276404d"/>
    <hyperlink ref="S963" r:id="R7d55fd2f894846f8"/>
    <hyperlink ref="T963" r:id="Ra1b55eff076c4bd9"/>
    <hyperlink ref="V963" r:id="R5355a4de2573431d"/>
    <hyperlink ref="A964" r:id="Re3a6d579b5bf4692"/>
    <hyperlink ref="E964" r:id="R53cc3773b8854186"/>
    <hyperlink ref="R964" r:id="Re485fc424bc34958"/>
    <hyperlink ref="S964" r:id="R007219dee6a14eb4"/>
    <hyperlink ref="T964" r:id="R11a6fa574b174e18"/>
    <hyperlink ref="V964" r:id="Rc726f6073f6440e3"/>
    <hyperlink ref="A965" r:id="R282ceafa03964f7f"/>
    <hyperlink ref="E965" r:id="R26392dd68d8d4ef7"/>
    <hyperlink ref="A966" r:id="R3b7b91e1de0d4884"/>
    <hyperlink ref="E966" r:id="R35677560c05c4ab9"/>
    <hyperlink ref="Q966" r:id="R88989537c9974b02"/>
    <hyperlink ref="R966" r:id="R78881e6191b44eb7"/>
    <hyperlink ref="A967" r:id="Rfccd32b756c642e6"/>
    <hyperlink ref="E967" r:id="R210cd054eb7048b8"/>
    <hyperlink ref="Q967" r:id="R1138b4b43d754cb7"/>
    <hyperlink ref="A968" r:id="R9f5cf795a7de4334"/>
    <hyperlink ref="E968" r:id="R37e435344b03434f"/>
    <hyperlink ref="S968" r:id="R0aefb999e9f24f8e"/>
    <hyperlink ref="T968" r:id="R601b7b40581a4a28"/>
    <hyperlink ref="V968" r:id="R191f3f7fe1ac44f8"/>
    <hyperlink ref="A969" r:id="R0d6d1847246a4a12"/>
    <hyperlink ref="E969" r:id="R4e55b43dcff4411b"/>
    <hyperlink ref="S969" r:id="R682ff1134b9547c7"/>
    <hyperlink ref="T969" r:id="R79fbbdd46f704b34"/>
    <hyperlink ref="V969" r:id="R47579fd90ad34273"/>
    <hyperlink ref="A970" r:id="R29d06fe739a14835"/>
    <hyperlink ref="E970" r:id="R57578e4267bf434c"/>
    <hyperlink ref="S970" r:id="R6f64d49cfdea4a74"/>
    <hyperlink ref="T970" r:id="R193406650d594c21"/>
    <hyperlink ref="V970" r:id="Rb75f0ecb00e7459f"/>
    <hyperlink ref="A971" r:id="R9809851557c24f42"/>
    <hyperlink ref="E971" r:id="R3ab976d7f6cb4012"/>
    <hyperlink ref="R971" r:id="R7534e523663e4294"/>
    <hyperlink ref="S971" r:id="R2a8f3624d5c048eb"/>
    <hyperlink ref="T971" r:id="R9410393eb24f4a71"/>
    <hyperlink ref="V971" r:id="Rb2c9ccc671fa4d2e"/>
    <hyperlink ref="A972" r:id="R5b48e0d39afa4736"/>
    <hyperlink ref="E972" r:id="Rab692b064a994f20"/>
    <hyperlink ref="R972" r:id="R1400e2d8ed304f78"/>
    <hyperlink ref="S972" r:id="Rca1435966b0d4501"/>
    <hyperlink ref="T972" r:id="R77dc4299fd944cf2"/>
    <hyperlink ref="V972" r:id="R24c904afd08a445f"/>
    <hyperlink ref="A973" r:id="R08a8127c46584552"/>
    <hyperlink ref="E973" r:id="Reacfcefe82a24127"/>
    <hyperlink ref="R973" r:id="Rc6afe79c0bb446e3"/>
    <hyperlink ref="S973" r:id="Ra4111d60c8b4479f"/>
    <hyperlink ref="T973" r:id="R1ca21f757fc04bac"/>
    <hyperlink ref="V973" r:id="R404e72646a0c4edc"/>
    <hyperlink ref="A974" r:id="R2a396c9627604851"/>
    <hyperlink ref="E974" r:id="Re87a38b0542e4139"/>
    <hyperlink ref="R974" r:id="Rc387325d07eb487c"/>
    <hyperlink ref="S974" r:id="Rcc489e7d36ea4dbd"/>
    <hyperlink ref="T974" r:id="R987cf53e66bd444a"/>
    <hyperlink ref="V974" r:id="R2f46749502414a21"/>
    <hyperlink ref="A975" r:id="R84ca894066d34f42"/>
    <hyperlink ref="E975" r:id="R9bbc4ede9e9546a9"/>
    <hyperlink ref="R975" r:id="Re70fbe80284948e9"/>
    <hyperlink ref="S975" r:id="R63d3e96c22444030"/>
    <hyperlink ref="T975" r:id="R9854d554b92c4af3"/>
    <hyperlink ref="V975" r:id="R9b5b181999464443"/>
    <hyperlink ref="A976" r:id="R3f1981e41f8a4737"/>
    <hyperlink ref="E976" r:id="R42c3741212c0441f"/>
    <hyperlink ref="R976" r:id="R966cf8cfe2594fbe"/>
    <hyperlink ref="S976" r:id="R1eea846ca9a244d8"/>
    <hyperlink ref="T976" r:id="R0224925bf75b4683"/>
    <hyperlink ref="V976" r:id="R4211661b8ffd46cc"/>
    <hyperlink ref="A977" r:id="Rbc5a6cf73d3c4d1a"/>
    <hyperlink ref="E977" r:id="R9d94422b5d02415a"/>
    <hyperlink ref="S977" r:id="R21683ddba6c44203"/>
    <hyperlink ref="T977" r:id="Rb14d913bb00c40f2"/>
    <hyperlink ref="V977" r:id="R927dedd2ac1f4f33"/>
    <hyperlink ref="A978" r:id="R3fbed8db9c6943f9"/>
    <hyperlink ref="E978" r:id="R5e0e1255510c4b13"/>
    <hyperlink ref="R978" r:id="R06566f1d3579467d"/>
    <hyperlink ref="S978" r:id="Re45488e127ab41d1"/>
    <hyperlink ref="T978" r:id="R77cd3ef483744ad1"/>
    <hyperlink ref="V978" r:id="R00089286db7e451f"/>
    <hyperlink ref="A979" r:id="Rb6e679e992614e5a"/>
    <hyperlink ref="E979" r:id="Rd28b23e920274de2"/>
    <hyperlink ref="S979" r:id="Rdffc3b8185674de7"/>
    <hyperlink ref="T979" r:id="R96caf980e6b042e6"/>
    <hyperlink ref="V979" r:id="R9fd71021d8d5425b"/>
    <hyperlink ref="A980" r:id="R5f64ae246c024181"/>
    <hyperlink ref="E980" r:id="Rc2f8687841d34f76"/>
    <hyperlink ref="R980" r:id="Rb8b952bdaedb4528"/>
    <hyperlink ref="S980" r:id="Rbb8062dce85d4bb2"/>
    <hyperlink ref="T980" r:id="Re4a2cf15ab194a32"/>
    <hyperlink ref="V980" r:id="Rb6e61cf59b0849b6"/>
    <hyperlink ref="A981" r:id="Reef0a080abcd4c44"/>
    <hyperlink ref="E981" r:id="R0e84aebe7b9b4386"/>
    <hyperlink ref="S981" r:id="R055e36c3d5544e03"/>
    <hyperlink ref="T981" r:id="Rccba451cff674b46"/>
    <hyperlink ref="V981" r:id="Re8e61a0721284865"/>
    <hyperlink ref="A982" r:id="R403761d19c724b47"/>
    <hyperlink ref="E982" r:id="Rfca87a9ce17f4275"/>
    <hyperlink ref="S982" r:id="Rb68f05e1752b460f"/>
    <hyperlink ref="T982" r:id="Rbdd0ff74c5264375"/>
    <hyperlink ref="V982" r:id="R1d3d762526984266"/>
    <hyperlink ref="A983" r:id="R2c53a14e02c64abd"/>
    <hyperlink ref="E983" r:id="Rf8923210aba9486b"/>
    <hyperlink ref="S983" r:id="Rf0c005cbcb3944aa"/>
    <hyperlink ref="A984" r:id="Rb47aca22a56b4f93"/>
    <hyperlink ref="E984" r:id="Rb6c1ca66850145d1"/>
    <hyperlink ref="S984" r:id="R4fc540e6d6d94edc"/>
    <hyperlink ref="A985" r:id="R4e27885698ae4c2c"/>
    <hyperlink ref="E985" r:id="Rf194cd246e764be9"/>
    <hyperlink ref="S985" r:id="Rdd5f6f7128c84d19"/>
    <hyperlink ref="A986" r:id="R0649d900ae80427c"/>
    <hyperlink ref="E986" r:id="Rdf45a5d5164743eb"/>
    <hyperlink ref="S986" r:id="Rc4809ec54a0f4b96"/>
    <hyperlink ref="A987" r:id="R7c74a1ed5ae44875"/>
    <hyperlink ref="E987" r:id="R2ebbe96eb4dd4188"/>
    <hyperlink ref="S987" r:id="R9c01b8fcc7f645aa"/>
    <hyperlink ref="A988" r:id="R59866c3e034e403d"/>
    <hyperlink ref="E988" r:id="R38fa70b91ff74342"/>
    <hyperlink ref="S988" r:id="R07759b3bbc9d437f"/>
    <hyperlink ref="A989" r:id="R5caf5233a8884675"/>
    <hyperlink ref="E989" r:id="R08a705ddb66b4ab8"/>
    <hyperlink ref="S989" r:id="R28214ecdf39f45ae"/>
    <hyperlink ref="A990" r:id="R46897382f3694b1d"/>
    <hyperlink ref="E990" r:id="R80311b4ae7ef471e"/>
    <hyperlink ref="S990" r:id="R2dea30379397485b"/>
    <hyperlink ref="A991" r:id="R620a898d19ac4795"/>
    <hyperlink ref="E991" r:id="Re8733c1d885b4644"/>
    <hyperlink ref="S991" r:id="R16b4cc214c89467b"/>
    <hyperlink ref="A992" r:id="Rfbec596f5b664178"/>
    <hyperlink ref="E992" r:id="Rf0eb695552b242d8"/>
    <hyperlink ref="A993" r:id="Rf5ea7aef67954089"/>
    <hyperlink ref="E993" r:id="R5c76046be516467d"/>
    <hyperlink ref="A994" r:id="Rceefa927271942e1"/>
    <hyperlink ref="E994" r:id="Ra24a8a3e6ad6450d"/>
    <hyperlink ref="A995" r:id="Rcf62a8d5ef414a23"/>
    <hyperlink ref="E995" r:id="R45a56efb6dd94942"/>
    <hyperlink ref="A996" r:id="R109426283c4140f8"/>
    <hyperlink ref="E996" r:id="R1c4f25f4145a4c4d"/>
    <hyperlink ref="A997" r:id="Rabe4394397e84942"/>
    <hyperlink ref="E997" r:id="Refefb1c0f84e4e08"/>
    <hyperlink ref="A998" r:id="R0857b93bafa841ab"/>
    <hyperlink ref="E998" r:id="R47f4d90edfc94886"/>
    <hyperlink ref="A999" r:id="R41cb713b690047e3"/>
    <hyperlink ref="E999" r:id="Rda19e4addb4d4797"/>
    <hyperlink ref="A1000" r:id="R95ff209283a84890"/>
    <hyperlink ref="E1000" r:id="Re744a6d273824de1"/>
    <hyperlink ref="R1000" r:id="R882ba3888a5a4819"/>
    <hyperlink ref="A1001" r:id="Re6d4eac5d20f4c81"/>
    <hyperlink ref="E1001" r:id="Rcd774c31384e4b6f"/>
    <hyperlink ref="Q1001" r:id="Rb1cee16f50304259"/>
    <hyperlink ref="R1001" r:id="Re601d847d4c44bb0"/>
    <hyperlink ref="A1002" r:id="R3ac3075df19c4232"/>
    <hyperlink ref="E1002" r:id="R97c39cfb71f440f5"/>
    <hyperlink ref="Q1002" r:id="R253270a3b08f47b4"/>
    <hyperlink ref="R1002" r:id="Rd806f6a7b7134102"/>
    <hyperlink ref="A1003" r:id="R85b5f75ab048494c"/>
    <hyperlink ref="E1003" r:id="R0f1d17ab37004824"/>
    <hyperlink ref="Q1003" r:id="R40bdd07e64b94ff6"/>
    <hyperlink ref="A1004" r:id="R9212d6c1fc9948cb"/>
    <hyperlink ref="E1004" r:id="Rf437430cc3664ac5"/>
    <hyperlink ref="Q1004" r:id="R159bd495b74445d1"/>
    <hyperlink ref="R1004" r:id="R899715c4d04a4b77"/>
    <hyperlink ref="A1005" r:id="R4ee35a1cf4a347bb"/>
    <hyperlink ref="E1005" r:id="Re588371819b94afb"/>
    <hyperlink ref="A1006" r:id="R9f924385a5c04320"/>
    <hyperlink ref="E1006" r:id="R552eb43728604eab"/>
    <hyperlink ref="Q1006" r:id="R729917a5a83347a2"/>
    <hyperlink ref="R1006" r:id="Rcea57b3f4804467a"/>
    <hyperlink ref="A1007" r:id="R6292f2dd1dbb4d71"/>
    <hyperlink ref="E1007" r:id="R28478fe8d8264bc2"/>
    <hyperlink ref="R1007" r:id="R691c1f6399904a68"/>
    <hyperlink ref="A1008" r:id="Rdc9aad92b7b04e56"/>
    <hyperlink ref="E1008" r:id="R4311b183147647a7"/>
    <hyperlink ref="Q1008" r:id="R9f44def095ed423a"/>
    <hyperlink ref="A1009" r:id="R282bd6abc5374524"/>
    <hyperlink ref="E1009" r:id="Ra1aa8e97c8df4f4a"/>
    <hyperlink ref="Q1009" r:id="R7b6d056cccf449b9"/>
    <hyperlink ref="R1009" r:id="R5f54e10a9983484c"/>
    <hyperlink ref="A1010" r:id="R6d54d4a45bef4fd9"/>
    <hyperlink ref="E1010" r:id="Re7d3b302ac7949d8"/>
    <hyperlink ref="R1010" r:id="Rb91bac2c4e21462e"/>
    <hyperlink ref="A1011" r:id="R88a7fcab24aa4f47"/>
    <hyperlink ref="E1011" r:id="R1b8d176639ed474b"/>
    <hyperlink ref="A1012" r:id="Rfe106fe389b5465e"/>
    <hyperlink ref="E1012" r:id="R3f141b3b6bc6403d"/>
    <hyperlink ref="R1012" r:id="R7e4e6e7d47454203"/>
    <hyperlink ref="A1013" r:id="Rfeb94b67ccf6440f"/>
    <hyperlink ref="E1013" r:id="R6dd5840b3a4c43cb"/>
    <hyperlink ref="R1013" r:id="Reff2d2fc70014d41"/>
    <hyperlink ref="S1013" r:id="Rc483994f86dd429e"/>
    <hyperlink ref="T1013" r:id="R35271c52f2464abf"/>
    <hyperlink ref="V1013" r:id="R6d75b3a3f5e348c5"/>
    <hyperlink ref="A1014" r:id="R4161e517ce134a2a"/>
    <hyperlink ref="E1014" r:id="Rd764d9101b04421c"/>
    <hyperlink ref="A1015" r:id="Rb3494e52082141f3"/>
    <hyperlink ref="E1015" r:id="R461f23dcce85498f"/>
    <hyperlink ref="A1016" r:id="R84e2ef8c417b4d1e"/>
    <hyperlink ref="E1016" r:id="R910104f2d4654c0f"/>
    <hyperlink ref="A1017" r:id="Rd840736a6d594e6d"/>
    <hyperlink ref="E1017" r:id="R3b1fbf49d06c4920"/>
    <hyperlink ref="A1018" r:id="Red1f762e626b4257"/>
    <hyperlink ref="E1018" r:id="Ra18fad314378496c"/>
    <hyperlink ref="A1019" r:id="R743fbb1409d24bdb"/>
    <hyperlink ref="E1019" r:id="R1e3b60a71e38411f"/>
    <hyperlink ref="A1020" r:id="Reb0cb7dbc1254a6a"/>
    <hyperlink ref="E1020" r:id="Rd8f1f9b205744f7c"/>
    <hyperlink ref="A1021" r:id="R7f651f3cd2fb4f6d"/>
    <hyperlink ref="E1021" r:id="Rdeeb90fcf6fc4385"/>
    <hyperlink ref="R1021" r:id="Rda6a1161213b403d"/>
    <hyperlink ref="A1022" r:id="Rabc9d56f160f46e0"/>
    <hyperlink ref="E1022" r:id="R8894979458774b76"/>
    <hyperlink ref="A1023" r:id="Re603105ec5cb4419"/>
    <hyperlink ref="E1023" r:id="R18a993ad00014f0d"/>
    <hyperlink ref="A1024" r:id="Rb5abb1c0d3304e8a"/>
    <hyperlink ref="E1024" r:id="R6ab0a1f613cf4b53"/>
    <hyperlink ref="A1025" r:id="R6bb1d494ea97483f"/>
    <hyperlink ref="E1025" r:id="R18dee564aad14962"/>
    <hyperlink ref="A1026" r:id="R36d40dccadce4fd9"/>
    <hyperlink ref="E1026" r:id="R398888cd2c2640fa"/>
    <hyperlink ref="A1027" r:id="R422c648e427c4bda"/>
    <hyperlink ref="E1027" r:id="Rdbd8fadc26164ce2"/>
    <hyperlink ref="A1028" r:id="Rc7603a6770f04eed"/>
    <hyperlink ref="E1028" r:id="R55e058eb8b0641a0"/>
    <hyperlink ref="A1029" r:id="R147fbbb217b6486c"/>
    <hyperlink ref="E1029" r:id="R56db5f2bc21d45ce"/>
    <hyperlink ref="R1029" r:id="Rdbcd024dfa3f4c03"/>
    <hyperlink ref="A1030" r:id="R50f5c37871b948cb"/>
    <hyperlink ref="E1030" r:id="Rf867f0f7184149b4"/>
    <hyperlink ref="R1030" r:id="R27fc528743724b61"/>
    <hyperlink ref="S1030" r:id="R52e7b0b210744871"/>
    <hyperlink ref="V1030" r:id="R0f71db159c514962"/>
    <hyperlink ref="A1031" r:id="R97cfad3b8bd2449d"/>
    <hyperlink ref="E1031" r:id="R9f2e0f8bcc3a4357"/>
    <hyperlink ref="S1031" r:id="R13986d775e7b4b57"/>
    <hyperlink ref="V1031" r:id="Rce20ebea5b83449a"/>
    <hyperlink ref="A1032" r:id="R45b452477f214f21"/>
    <hyperlink ref="E1032" r:id="Rb5f6d073d8bc45d0"/>
    <hyperlink ref="A1033" r:id="Rfac74ad73b5141da"/>
    <hyperlink ref="E1033" r:id="R6f8ab497f75f472f"/>
    <hyperlink ref="A1034" r:id="R89b1fe3e919b481a"/>
    <hyperlink ref="E1034" r:id="Rdaca92c77d124106"/>
    <hyperlink ref="A1035" r:id="R4f878abaf4574a89"/>
    <hyperlink ref="E1035" r:id="R5e162bb682154bef"/>
    <hyperlink ref="A1036" r:id="Rbee695c5437a4582"/>
    <hyperlink ref="E1036" r:id="R2fe0504251984db3"/>
    <hyperlink ref="A1037" r:id="R3926734cc6fc4849"/>
    <hyperlink ref="E1037" r:id="R949f2396718a4a5b"/>
    <hyperlink ref="A1038" r:id="Rf2e804cdd433424f"/>
    <hyperlink ref="E1038" r:id="Rf6f5bd64297b47fb"/>
    <hyperlink ref="A1039" r:id="Rdc6a78acb5d94311"/>
    <hyperlink ref="E1039" r:id="Ra2928422224c42b0"/>
    <hyperlink ref="A1040" r:id="R93b90b845ed44640"/>
    <hyperlink ref="E1040" r:id="R843b706df4de4f9a"/>
    <hyperlink ref="A1041" r:id="R32525aa8e98f43c6"/>
    <hyperlink ref="E1041" r:id="R1e331c8fe144434a"/>
    <hyperlink ref="A1042" r:id="Re24fbe01aadc4e44"/>
    <hyperlink ref="E1042" r:id="R51c50d5ee37648c0"/>
    <hyperlink ref="A1043" r:id="Rd86f7f28cdba46c3"/>
    <hyperlink ref="E1043" r:id="R2a974976e70441df"/>
    <hyperlink ref="A1044" r:id="Rb041c80630334004"/>
    <hyperlink ref="E1044" r:id="R247625c2415f4438"/>
    <hyperlink ref="A1045" r:id="R1da278ac136245b5"/>
    <hyperlink ref="E1045" r:id="Re8bfedc63cbe4e2d"/>
    <hyperlink ref="A1046" r:id="Ra05c0e2fe49346b0"/>
    <hyperlink ref="E1046" r:id="R62bea64debc3463f"/>
    <hyperlink ref="A1047" r:id="R34cac472dff84803"/>
    <hyperlink ref="E1047" r:id="Rce541fd8dcc3433f"/>
    <hyperlink ref="A1048" r:id="R4fb529443d6c44d1"/>
    <hyperlink ref="E1048" r:id="R70f70be3055449ba"/>
    <hyperlink ref="A1049" r:id="Rfc904b30ec8b4d6f"/>
    <hyperlink ref="E1049" r:id="Rbfcd0439bead4873"/>
    <hyperlink ref="R1049" r:id="R6decabf2753a4c5c"/>
    <hyperlink ref="S1049" r:id="R6031661e5eea4ed3"/>
    <hyperlink ref="T1049" r:id="R260599c659cd4ed3"/>
    <hyperlink ref="V1049" r:id="R7ceec3c775304d8d"/>
    <hyperlink ref="A1050" r:id="R4045adb0df52433e"/>
    <hyperlink ref="E1050" r:id="R8997b49212b944b3"/>
    <hyperlink ref="R1050" r:id="Rfd6a70d8c9c445f3"/>
    <hyperlink ref="S1050" r:id="Rf296b34c66ec44cf"/>
    <hyperlink ref="T1050" r:id="Rc0dc1d134abc4012"/>
    <hyperlink ref="V1050" r:id="Rc61f025492f141cb"/>
    <hyperlink ref="A1051" r:id="R2ffb8ac04338402f"/>
    <hyperlink ref="E1051" r:id="R37344871e9934ed6"/>
    <hyperlink ref="R1051" r:id="Rce8bd9e43939427b"/>
    <hyperlink ref="S1051" r:id="Rc2711e85a15d4b7f"/>
    <hyperlink ref="T1051" r:id="R97921341df814436"/>
    <hyperlink ref="V1051" r:id="R663929ab64044df5"/>
    <hyperlink ref="A1052" r:id="Rdca6493019f54937"/>
    <hyperlink ref="E1052" r:id="R8d9206d405d04c7c"/>
    <hyperlink ref="S1052" r:id="Rd5ac03916cb54ca9"/>
    <hyperlink ref="T1052" r:id="R686de4398c194aa3"/>
    <hyperlink ref="V1052" r:id="R40cd1a0321134659"/>
    <hyperlink ref="A1053" r:id="R94743a3cc0b64749"/>
    <hyperlink ref="E1053" r:id="Rd3e662f196df4e97"/>
    <hyperlink ref="R1053" r:id="R5f0edc003fb1411d"/>
    <hyperlink ref="S1053" r:id="R3660f4acb8344405"/>
    <hyperlink ref="T1053" r:id="R3145d0b8d5b347f0"/>
    <hyperlink ref="V1053" r:id="Rb320b75bdb704695"/>
    <hyperlink ref="A1054" r:id="R9f47705bef414555"/>
    <hyperlink ref="E1054" r:id="R72349f99b8614f04"/>
    <hyperlink ref="S1054" r:id="R4dacf3a94ef94cf2"/>
    <hyperlink ref="T1054" r:id="R15cbfd90c2314b7d"/>
    <hyperlink ref="V1054" r:id="R557cfce3836341b8"/>
    <hyperlink ref="A1055" r:id="R4f2bf7d9986448b3"/>
    <hyperlink ref="E1055" r:id="R04d6a34a93a4402e"/>
    <hyperlink ref="A1056" r:id="R66b290a568f74fe5"/>
    <hyperlink ref="E1056" r:id="R8e81841884014d16"/>
    <hyperlink ref="A1057" r:id="R70a6f24fd6ed493d"/>
    <hyperlink ref="E1057" r:id="Rb645c4beac1c4f12"/>
    <hyperlink ref="A1058" r:id="R689da712836649a0"/>
    <hyperlink ref="E1058" r:id="R5aa2791480cb4cf4"/>
    <hyperlink ref="A1059" r:id="R440d95e976b641e9"/>
    <hyperlink ref="E1059" r:id="Ra72502b43ecd4ad1"/>
    <hyperlink ref="A1060" r:id="Rda5c472de4b344a7"/>
    <hyperlink ref="E1060" r:id="Rdc1a8329c9ab412a"/>
    <hyperlink ref="A1061" r:id="Ree4254d168f24e0c"/>
    <hyperlink ref="E1061" r:id="R2dc80bc5baa34e1d"/>
    <hyperlink ref="A1062" r:id="Rd05618f960504a05"/>
    <hyperlink ref="E1062" r:id="Rc3dfe8ddb40e4a4a"/>
    <hyperlink ref="A1063" r:id="R8be7225ac43a48b2"/>
    <hyperlink ref="E1063" r:id="Rdddc5d066bc94d25"/>
    <hyperlink ref="A1064" r:id="Rde56857099084975"/>
    <hyperlink ref="E1064" r:id="R9dec46d2b1bd421b"/>
    <hyperlink ref="A1065" r:id="R0bc1286b29da4e60"/>
    <hyperlink ref="E1065" r:id="Rd8f3243ebd444aa2"/>
    <hyperlink ref="A1066" r:id="Rd1f02918ce2c4b7c"/>
    <hyperlink ref="E1066" r:id="Rd71664b65fea43fb"/>
    <hyperlink ref="A1067" r:id="Ra582b52d28d94311"/>
    <hyperlink ref="E1067" r:id="Rdadd7018d73946c6"/>
    <hyperlink ref="A1068" r:id="R1c07ea832ff14158"/>
    <hyperlink ref="E1068" r:id="R756ac77b31724f9b"/>
    <hyperlink ref="A1069" r:id="Rd00c4756e89e4b6a"/>
    <hyperlink ref="E1069" r:id="R8ee88607dfa94b00"/>
    <hyperlink ref="A1070" r:id="R630d7afdc43940b8"/>
    <hyperlink ref="E1070" r:id="R1c3300a8d26d4cb9"/>
    <hyperlink ref="A1071" r:id="R2167c4bd1870497a"/>
    <hyperlink ref="E1071" r:id="R400190259b774009"/>
    <hyperlink ref="A1072" r:id="R8d90ce3b9ff741e1"/>
    <hyperlink ref="E1072" r:id="R27f890b1f2ec4c9f"/>
    <hyperlink ref="A1073" r:id="Rdba1283ea49a41e8"/>
    <hyperlink ref="E1073" r:id="Rc542e86d40704a46"/>
    <hyperlink ref="A1074" r:id="R8b21f2cd207a455f"/>
    <hyperlink ref="E1074" r:id="R2c086ff7dffd411c"/>
    <hyperlink ref="A1075" r:id="Ra879b839759e403c"/>
    <hyperlink ref="E1075" r:id="R4df2210d6a8d4d71"/>
    <hyperlink ref="A1076" r:id="R1d28b4141358402c"/>
    <hyperlink ref="E1076" r:id="R3f9f8aa24fbc494a"/>
    <hyperlink ref="A1077" r:id="Rc0c01704b92c4cc9"/>
    <hyperlink ref="E1077" r:id="Re75c29e1f9094c43"/>
    <hyperlink ref="A1078" r:id="R6993acb047af4568"/>
    <hyperlink ref="E1078" r:id="R7ca26dc3ba654b85"/>
    <hyperlink ref="A1079" r:id="R6d2c56eb2dae4062"/>
    <hyperlink ref="E1079" r:id="Rb8b4c19681114d59"/>
    <hyperlink ref="A1080" r:id="Rf29c0e1451d04966"/>
    <hyperlink ref="E1080" r:id="Rcefa66ffc24b4f8d"/>
    <hyperlink ref="A1081" r:id="Rcc3f5ca38ecc4af6"/>
    <hyperlink ref="E1081" r:id="R94d651bd00384ba7"/>
    <hyperlink ref="A1082" r:id="R90d5e802b77f44ea"/>
    <hyperlink ref="E1082" r:id="Rc98b1b8ebe4443a0"/>
    <hyperlink ref="A1083" r:id="R96785ff692984637"/>
    <hyperlink ref="E1083" r:id="Re7937023a471461d"/>
    <hyperlink ref="S1083" r:id="Rc0c9f1e320be47f5"/>
    <hyperlink ref="A1084" r:id="Reab86e53cb344901"/>
    <hyperlink ref="E1084" r:id="Rdf845a9ba7ee46e9"/>
    <hyperlink ref="S1084" r:id="R35e31ea5ae574c33"/>
    <hyperlink ref="A1085" r:id="R2374b62553004645"/>
    <hyperlink ref="E1085" r:id="R98fe98575239457e"/>
    <hyperlink ref="A1086" r:id="R61b939ddd2d848ef"/>
    <hyperlink ref="E1086" r:id="R24f719b93a774d01"/>
    <hyperlink ref="S1086" r:id="R26004ae41cf54e42"/>
    <hyperlink ref="A1087" r:id="Rf3013142435f48bc"/>
    <hyperlink ref="E1087" r:id="R6d5caaa6b9b04311"/>
    <hyperlink ref="S1087" r:id="R4cfa6eb5e5324f9d"/>
    <hyperlink ref="A1088" r:id="Rf76e3dfc6417480d"/>
    <hyperlink ref="E1088" r:id="R6a50e17014964cc4"/>
    <hyperlink ref="S1088" r:id="R303dd2cbff3f4b02"/>
    <hyperlink ref="A1089" r:id="Rcaa056ae4d704492"/>
    <hyperlink ref="E1089" r:id="Rc5c2d82879d24f09"/>
    <hyperlink ref="S1089" r:id="R405886f0c293405b"/>
    <hyperlink ref="A1090" r:id="R8e27bbc4d1464b5f"/>
    <hyperlink ref="E1090" r:id="Rab3092bb1f224ebd"/>
    <hyperlink ref="R1090" r:id="R06583b8f2e504715"/>
    <hyperlink ref="S1090" r:id="Rf61d4d5d4cf44029"/>
    <hyperlink ref="T1090" r:id="R736bc317aed74b5c"/>
    <hyperlink ref="V1090" r:id="R6ef63c5d6f464258"/>
    <hyperlink ref="A1091" r:id="R5f0635c3d2e647fd"/>
    <hyperlink ref="E1091" r:id="R0aaf9bfdcb8a4eeb"/>
    <hyperlink ref="S1091" r:id="R2c489f4da6d4441c"/>
    <hyperlink ref="A1092" r:id="Rbdd9bde3549549f5"/>
    <hyperlink ref="E1092" r:id="Rd4db4f9c931147de"/>
    <hyperlink ref="R1092" r:id="R5c6071f2d9bb44bc"/>
    <hyperlink ref="S1092" r:id="Re3bfdf70bae24738"/>
    <hyperlink ref="T1092" r:id="Re9f33091f2da4375"/>
    <hyperlink ref="V1092" r:id="R4cb78eb8340f4f32"/>
    <hyperlink ref="A1093" r:id="R650aa314640e443d"/>
    <hyperlink ref="E1093" r:id="R0f81fdf3e8864822"/>
    <hyperlink ref="S1093" r:id="R2f6f8a78b7554beb"/>
    <hyperlink ref="A1094" r:id="Re2a3e3b2c5cd4a6c"/>
    <hyperlink ref="E1094" r:id="R55d289d3997c4000"/>
    <hyperlink ref="S1094" r:id="R0c55c380c0c245e0"/>
    <hyperlink ref="T1094" r:id="R53df8eabb1184897"/>
    <hyperlink ref="V1094" r:id="Rc104417a5a6f4909"/>
    <hyperlink ref="A1095" r:id="R17c30f0d98ea4663"/>
    <hyperlink ref="E1095" r:id="R1d745ebe87d24f5d"/>
    <hyperlink ref="S1095" r:id="R63c4c4ca7f5b43d6"/>
    <hyperlink ref="A1096" r:id="Rfd40001fb7a149cf"/>
    <hyperlink ref="E1096" r:id="R75f904435c874e3e"/>
    <hyperlink ref="R1096" r:id="R18299be3229740bd"/>
    <hyperlink ref="S1096" r:id="R7d76efd5793a4fdd"/>
    <hyperlink ref="T1096" r:id="R19262c70e13d4bde"/>
    <hyperlink ref="V1096" r:id="Rcb7ddc891f1f40ad"/>
    <hyperlink ref="A1097" r:id="Rf5348d34cb224eac"/>
    <hyperlink ref="E1097" r:id="R8bfad3bbcbaf4725"/>
    <hyperlink ref="E1098" r:id="Rde0624ad343c4b5b"/>
    <hyperlink ref="A1099" r:id="R2bc46b02e5b74b31"/>
    <hyperlink ref="E1099" r:id="R0d6d8926bf9f40d9"/>
    <hyperlink ref="R1099" r:id="R5dfcae3c114d4753"/>
    <hyperlink ref="S1099" r:id="R2b9ddc4606cc4f92"/>
    <hyperlink ref="T1099" r:id="R900a1a3c72094585"/>
    <hyperlink ref="V1099" r:id="Rea329f25b4d94762"/>
    <hyperlink ref="A1100" r:id="Rfd9f747c41d843ea"/>
    <hyperlink ref="E1100" r:id="R220e325a50764e47"/>
    <hyperlink ref="R1100" r:id="Red1d5892cc884d9a"/>
    <hyperlink ref="S1100" r:id="Rf720cc6785114ee2"/>
    <hyperlink ref="T1100" r:id="R1597616f60434201"/>
    <hyperlink ref="V1100" r:id="R85290908acc04cd2"/>
    <hyperlink ref="A1101" r:id="R80d251b60cd74179"/>
    <hyperlink ref="E1101" r:id="R267c5496414e40ae"/>
    <hyperlink ref="S1101" r:id="Rbce1ddfc8f254e1f"/>
    <hyperlink ref="T1101" r:id="R4f116535aa284935"/>
    <hyperlink ref="V1101" r:id="R353b64081fe04123"/>
    <hyperlink ref="A1102" r:id="Rf5a05e2228e2493e"/>
    <hyperlink ref="E1102" r:id="R0d308aaa332a40cc"/>
    <hyperlink ref="A1103" r:id="R457d94f8723c4c26"/>
    <hyperlink ref="E1103" r:id="Rbcbc72c31c2e4c9a"/>
    <hyperlink ref="R1103" r:id="R6215c788e7b34666"/>
    <hyperlink ref="S1103" r:id="Rc45acd04daea44bc"/>
    <hyperlink ref="T1103" r:id="R2e499554d97b4ff5"/>
    <hyperlink ref="V1103" r:id="R91933b70251c4da7"/>
    <hyperlink ref="A1104" r:id="R645a87e7d6c94ae2"/>
    <hyperlink ref="E1104" r:id="Rceef2ec8f42f4822"/>
    <hyperlink ref="S1104" r:id="Rb4f9535b36f34c13"/>
    <hyperlink ref="T1104" r:id="Rd9e54c6760db458d"/>
    <hyperlink ref="V1104" r:id="R36dabcb2508b41a0"/>
    <hyperlink ref="A1105" r:id="Rec9f55f77a8b40f5"/>
    <hyperlink ref="E1105" r:id="R999abd9e6ff549a4"/>
    <hyperlink ref="A1106" r:id="Ra1313f88dab64888"/>
    <hyperlink ref="E1106" r:id="Rb4164905b4e848ea"/>
    <hyperlink ref="A1107" r:id="R8f76ce5db2664c91"/>
    <hyperlink ref="E1107" r:id="Rb248f4c439524999"/>
    <hyperlink ref="A1108" r:id="R056485273f77414b"/>
    <hyperlink ref="E1108" r:id="Ra9532649009946a4"/>
    <hyperlink ref="A1109" r:id="R3583656549dc4074"/>
    <hyperlink ref="E1109" r:id="R8262b88f91304222"/>
    <hyperlink ref="A1110" r:id="R4455a93769df4299"/>
    <hyperlink ref="E1110" r:id="Rbfd946ecf1ad439a"/>
    <hyperlink ref="A1111" r:id="R3323f56c4b384604"/>
    <hyperlink ref="E1111" r:id="R5c56030bd0b440f4"/>
    <hyperlink ref="A1112" r:id="R5f3f7a43c5484bb7"/>
    <hyperlink ref="E1112" r:id="Rb48eb91f186c4327"/>
    <hyperlink ref="A1113" r:id="R12b0af7f5d734a2a"/>
    <hyperlink ref="E1113" r:id="Rf83836e63fef4d49"/>
    <hyperlink ref="A1114" r:id="R45fe06e5128d49bc"/>
    <hyperlink ref="E1114" r:id="R89402b420740478c"/>
    <hyperlink ref="A1115" r:id="R32820f2d8437497f"/>
    <hyperlink ref="E1115" r:id="Rfc73574b85db42c0"/>
    <hyperlink ref="A1116" r:id="Re7beca3440ea4290"/>
    <hyperlink ref="E1116" r:id="R837ecbff21e14e3a"/>
    <hyperlink ref="A1117" r:id="R09aefad1eed6478f"/>
    <hyperlink ref="E1117" r:id="R03667376dac4403a"/>
    <hyperlink ref="A1118" r:id="R7f9460d7c1594a48"/>
    <hyperlink ref="E1118" r:id="R91206ac64e2a4d5a"/>
    <hyperlink ref="A1119" r:id="Re4b2cf6517084ae7"/>
    <hyperlink ref="E1119" r:id="Rb49522e4c0094f25"/>
    <hyperlink ref="A1120" r:id="Rdb8244383cda4097"/>
    <hyperlink ref="E1120" r:id="R65fc253ff20d4bab"/>
    <hyperlink ref="A1121" r:id="R68b3f6d7a08e4997"/>
    <hyperlink ref="E1121" r:id="Ra0d37bd9b50f4655"/>
    <hyperlink ref="A1122" r:id="R64898124be99433e"/>
    <hyperlink ref="E1122" r:id="R6f3039badc034ecb"/>
    <hyperlink ref="A1123" r:id="R9d2e463f12714bdc"/>
    <hyperlink ref="E1123" r:id="R72ff5dca603c46a0"/>
    <hyperlink ref="A1124" r:id="R3e32089a3b274cfd"/>
    <hyperlink ref="E1124" r:id="Rd8ed46ac6b0e4d63"/>
    <hyperlink ref="A1125" r:id="Rc7c94d243887436e"/>
    <hyperlink ref="E1125" r:id="Rbfb42c4bcc17483d"/>
    <hyperlink ref="A1126" r:id="R33db159e1623473b"/>
    <hyperlink ref="E1126" r:id="R6edfd6c1955243a9"/>
    <hyperlink ref="A1127" r:id="Rf48ab80da7c1450b"/>
    <hyperlink ref="E1127" r:id="Rcff16bed62ae4614"/>
    <hyperlink ref="A1128" r:id="Raf1e577957744c30"/>
    <hyperlink ref="E1128" r:id="R05a90c3bb2b44f73"/>
    <hyperlink ref="A1129" r:id="Rfc73d8feb8b140f8"/>
    <hyperlink ref="E1129" r:id="R25b44e98070a4468"/>
    <hyperlink ref="A1130" r:id="Re3a7ad7592d440a5"/>
    <hyperlink ref="E1130" r:id="Rc2eef964727847fc"/>
    <hyperlink ref="A1131" r:id="R2436ebe08735436d"/>
    <hyperlink ref="E1131" r:id="R8c97df765a04461f"/>
    <hyperlink ref="A1132" r:id="R4168dfb26506442e"/>
    <hyperlink ref="E1132" r:id="Rf9bb8eddb01341f7"/>
    <hyperlink ref="A1133" r:id="Rca883a529e75425d"/>
    <hyperlink ref="E1133" r:id="R5a1a1b43a2484044"/>
    <hyperlink ref="A1134" r:id="R3cea3d7cb6eb4cf5"/>
    <hyperlink ref="E1134" r:id="R6d665245e41a4920"/>
    <hyperlink ref="A1135" r:id="R956a157f4ea74dcf"/>
    <hyperlink ref="E1135" r:id="R57c23abb067c4112"/>
    <hyperlink ref="A1136" r:id="R9f181125c1054cc6"/>
    <hyperlink ref="E1136" r:id="R6f91fd3d851f45d9"/>
    <hyperlink ref="A1137" r:id="R8dc8f40353604fb6"/>
    <hyperlink ref="E1137" r:id="R2184cdf89a7b4291"/>
    <hyperlink ref="A1138" r:id="R3f47b150c280445e"/>
    <hyperlink ref="E1138" r:id="Rfeb3bb51edca4ce2"/>
    <hyperlink ref="A1139" r:id="Rbdff8953186e43ce"/>
    <hyperlink ref="E1139" r:id="R0cfb4b033e8440e0"/>
    <hyperlink ref="A1140" r:id="Re7b55c8cdbd541ca"/>
    <hyperlink ref="E1140" r:id="R7dfc17bdb33f430a"/>
    <hyperlink ref="A1141" r:id="Rc9d1e49c55034e6c"/>
    <hyperlink ref="E1141" r:id="Rf0d40a8ba51349f5"/>
    <hyperlink ref="A1142" r:id="R11eb37add3594620"/>
    <hyperlink ref="E1142" r:id="Re27a5cc78fe649f8"/>
    <hyperlink ref="A1143" r:id="Rc49ad19a87524ffa"/>
    <hyperlink ref="E1143" r:id="R73312d1f5c9143c8"/>
    <hyperlink ref="A1144" r:id="R3dc95d91848749fc"/>
    <hyperlink ref="E1144" r:id="Rde8b0a5dc0f949c0"/>
    <hyperlink ref="A1145" r:id="R1b8b83e13def4453"/>
    <hyperlink ref="E1145" r:id="Rda618d69fe224b09"/>
    <hyperlink ref="A1146" r:id="R8f6eda6cce7d4b11"/>
    <hyperlink ref="E1146" r:id="Radfc3981b4fd402f"/>
    <hyperlink ref="A1147" r:id="Rd9e53ab3a4844062"/>
    <hyperlink ref="E1147" r:id="R13c0d9308e7041df"/>
    <hyperlink ref="A1148" r:id="R819d2b8a29464505"/>
    <hyperlink ref="E1148" r:id="Rde44475ba2df444e"/>
    <hyperlink ref="A1149" r:id="Rec017686b54747a5"/>
    <hyperlink ref="E1149" r:id="R715c75ff20ce4dbd"/>
    <hyperlink ref="A1150" r:id="R2f16c46459a44101"/>
    <hyperlink ref="E1150" r:id="R8d5cb5563ded4f1b"/>
    <hyperlink ref="A1151" r:id="Rcd9644fc927145af"/>
    <hyperlink ref="E1151" r:id="R5f7d00d7a5a44af9"/>
    <hyperlink ref="A1152" r:id="Re92104c0af3c4bff"/>
    <hyperlink ref="E1152" r:id="R1afb627942af4a71"/>
    <hyperlink ref="A1153" r:id="R166d580593e144fe"/>
    <hyperlink ref="E1153" r:id="R531ba0289cd046cf"/>
    <hyperlink ref="A1154" r:id="R924340432bb9484a"/>
    <hyperlink ref="E1154" r:id="R5990f1b3fb944b4f"/>
    <hyperlink ref="A1155" r:id="Rd19284ecbbf04b3c"/>
    <hyperlink ref="E1155" r:id="R8438937e4a0c40fd"/>
    <hyperlink ref="A1156" r:id="R83dd81a65ab547c0"/>
    <hyperlink ref="E1156" r:id="Rc13f7fa0cfe5402b"/>
    <hyperlink ref="R1156" r:id="R8ba81cd7805d492c"/>
    <hyperlink ref="A1157" r:id="Rac2fcf51425a480b"/>
    <hyperlink ref="E1157" r:id="R036cf944d9fc45f2"/>
    <hyperlink ref="A1158" r:id="R331be21e584d45e8"/>
    <hyperlink ref="E1158" r:id="R2a554e8acfb04aff"/>
    <hyperlink ref="A1159" r:id="R490c20ba62c1423d"/>
    <hyperlink ref="E1159" r:id="Rfb07cd4bddc644a8"/>
    <hyperlink ref="A1160" r:id="R0e8018e6e8764f56"/>
    <hyperlink ref="E1160" r:id="R66ad8c64775c437f"/>
    <hyperlink ref="A1161" r:id="R4f2514e0b3574149"/>
    <hyperlink ref="E1161" r:id="R85bf0661c1f041d9"/>
    <hyperlink ref="A1162" r:id="R6233090c67344a02"/>
    <hyperlink ref="E1162" r:id="R9849eac55c484e48"/>
    <hyperlink ref="A1163" r:id="Rf905a5640fd345e1"/>
    <hyperlink ref="E1163" r:id="R2f9c50f9a2e0409d"/>
    <hyperlink ref="A1164" r:id="R6bfa13ca259e483c"/>
    <hyperlink ref="E1164" r:id="Ra41b9672f39f4b0a"/>
    <hyperlink ref="A1165" r:id="R1753e2d8636244ba"/>
    <hyperlink ref="E1165" r:id="R54b3106123c0476d"/>
    <hyperlink ref="A1166" r:id="Rbd304fa5068b4161"/>
    <hyperlink ref="E1166" r:id="R27ed5cb23a3c4699"/>
    <hyperlink ref="R1166" r:id="R38ee77a6f9124172"/>
    <hyperlink ref="A1167" r:id="R7e6f36a62be64b98"/>
    <hyperlink ref="E1167" r:id="Rc0921c057d9f4ce2"/>
    <hyperlink ref="A1168" r:id="R76d1b259ab9a4fa3"/>
    <hyperlink ref="E1168" r:id="Raa88fb6a48144e35"/>
    <hyperlink ref="A1169" r:id="R8fd27f74485a4b24"/>
    <hyperlink ref="E1169" r:id="R7fe0967861bb4b9f"/>
    <hyperlink ref="A1170" r:id="R63710f98dafe43b9"/>
    <hyperlink ref="E1170" r:id="R3643c06e17e041a5"/>
    <hyperlink ref="A1171" r:id="Rd527824b28b94147"/>
    <hyperlink ref="E1171" r:id="R282f11934190432a"/>
    <hyperlink ref="A1172" r:id="R3106d4e8d8bf4276"/>
    <hyperlink ref="E1172" r:id="Rb163799286114912"/>
    <hyperlink ref="A1173" r:id="Rb8e21dbd2ccf458b"/>
    <hyperlink ref="E1173" r:id="R9715100fce944d42"/>
    <hyperlink ref="A1174" r:id="R7c12a1336086446c"/>
    <hyperlink ref="E1174" r:id="Rb4adfbe8ca3f4013"/>
    <hyperlink ref="A1175" r:id="R13855de236e44c3d"/>
    <hyperlink ref="E1175" r:id="R873e1d4872fc4c9f"/>
    <hyperlink ref="A1176" r:id="Rdaa3ba241b2c4bf2"/>
    <hyperlink ref="E1176" r:id="Rb296bb6a0c9441fa"/>
    <hyperlink ref="A1177" r:id="Rb02e6611628d4bf6"/>
    <hyperlink ref="E1177" r:id="Rd53a6b6190eb4033"/>
    <hyperlink ref="A1178" r:id="Rb0df6722f6394737"/>
    <hyperlink ref="E1178" r:id="Rd23666a890284337"/>
    <hyperlink ref="A1179" r:id="R7744d0413b374b16"/>
    <hyperlink ref="E1179" r:id="R56aa9933aa40454a"/>
    <hyperlink ref="A1180" r:id="R09dcda9afa474c42"/>
    <hyperlink ref="E1180" r:id="Re5be57b89b2d4495"/>
    <hyperlink ref="A1181" r:id="R33f84a80c9be46f3"/>
    <hyperlink ref="E1181" r:id="R3dcb5696337c410f"/>
    <hyperlink ref="A1182" r:id="R31df3f7576984494"/>
    <hyperlink ref="E1182" r:id="R19580f83127f4bd3"/>
    <hyperlink ref="A1183" r:id="Rd1afbe5dfeed4093"/>
    <hyperlink ref="E1183" r:id="R31402db8cd514a0d"/>
    <hyperlink ref="A1184" r:id="Rc472610cf0da4b4d"/>
    <hyperlink ref="E1184" r:id="Rf1fc0c19156f4200"/>
    <hyperlink ref="A1185" r:id="R06791492b9084b5f"/>
    <hyperlink ref="E1185" r:id="R1361495b6e26466e"/>
    <hyperlink ref="A1186" r:id="R042d20a512ff4353"/>
    <hyperlink ref="E1186" r:id="R3efe279e7bd445a5"/>
    <hyperlink ref="A1187" r:id="Recfae34ad1c8489b"/>
    <hyperlink ref="E1187" r:id="R75b2cd0613f543c0"/>
    <hyperlink ref="A1188" r:id="R30568eceb530491b"/>
    <hyperlink ref="E1188" r:id="R67e14206795f4385"/>
    <hyperlink ref="A1189" r:id="R985a534561a14ce5"/>
    <hyperlink ref="E1189" r:id="R24032a08ca5940db"/>
    <hyperlink ref="A1190" r:id="R8e45fae8941a4073"/>
    <hyperlink ref="E1190" r:id="Rd45cd9f8a3584486"/>
    <hyperlink ref="A1191" r:id="R2bb0f3477d06416d"/>
    <hyperlink ref="E1191" r:id="R0bb8d2d9ff1b43e0"/>
    <hyperlink ref="A1192" r:id="R67663813f85346c4"/>
    <hyperlink ref="E1192" r:id="R4b5ca08837b742c7"/>
    <hyperlink ref="A1193" r:id="Rf9da021f7c8d4a18"/>
    <hyperlink ref="E1193" r:id="R8315f15dae3c4aab"/>
    <hyperlink ref="A1194" r:id="Rd4bb98125204431c"/>
    <hyperlink ref="E1194" r:id="Rfbd023f1c519462f"/>
    <hyperlink ref="A1195" r:id="Rc1b5fd20dfe14992"/>
    <hyperlink ref="E1195" r:id="R85f0994319794013"/>
    <hyperlink ref="A1196" r:id="R8d5ab645290b4a23"/>
    <hyperlink ref="E1196" r:id="Rc25b2342f7984d5e"/>
    <hyperlink ref="A1197" r:id="R7a2c3601ea1d47c4"/>
    <hyperlink ref="E1197" r:id="Rb0e0b7a7e02a4c94"/>
    <hyperlink ref="A1198" r:id="R80480bb04dfb4789"/>
    <hyperlink ref="E1198" r:id="R78f1ef3481c041ca"/>
    <hyperlink ref="A1199" r:id="R50ed4d984a5f4ccd"/>
    <hyperlink ref="E1199" r:id="Rbb7eb93c99be47a4"/>
    <hyperlink ref="A1200" r:id="Rf2015f8ff8c14005"/>
    <hyperlink ref="E1200" r:id="R4da32f4d419945c4"/>
    <hyperlink ref="A1201" r:id="R2c341ffa41f645b2"/>
    <hyperlink ref="E1201" r:id="R0d108aca88034a53"/>
    <hyperlink ref="A1202" r:id="Rdc27cba5360849e2"/>
    <hyperlink ref="E1202" r:id="Ra024fc95d428452c"/>
    <hyperlink ref="A1203" r:id="Rf1c95c8e6c00481b"/>
    <hyperlink ref="E1203" r:id="R4f34e2d17af24e9b"/>
    <hyperlink ref="A1204" r:id="R60a708e494e543b6"/>
    <hyperlink ref="E1204" r:id="Ra9f53f5e68ef4194"/>
    <hyperlink ref="R1204" r:id="R80fac98405544d4a"/>
    <hyperlink ref="A1205" r:id="R6e46c59b96294547"/>
    <hyperlink ref="E1205" r:id="R821217fbbc32492e"/>
    <hyperlink ref="A1206" r:id="R4b1962df690742fe"/>
    <hyperlink ref="E1206" r:id="Rf3752b0d10e044f3"/>
    <hyperlink ref="A1207" r:id="R826aeaad68834355"/>
    <hyperlink ref="E1207" r:id="Red42e649a53c42e3"/>
    <hyperlink ref="A1208" r:id="Rd30708ca27fa440c"/>
    <hyperlink ref="E1208" r:id="Rfc61e4e2441a4ee6"/>
    <hyperlink ref="A1209" r:id="R3db1aeb6f70541cd"/>
    <hyperlink ref="E1209" r:id="R2835e10b864749ba"/>
    <hyperlink ref="A1210" r:id="R280c90f47ad943e3"/>
    <hyperlink ref="E1210" r:id="R89d491b8d504433e"/>
    <hyperlink ref="A1211" r:id="Rd2898026ff84467f"/>
    <hyperlink ref="E1211" r:id="R9ab5a6184883456b"/>
    <hyperlink ref="A1212" r:id="R09355e16ab1c4780"/>
    <hyperlink ref="E1212" r:id="Rb3ec9db907754940"/>
    <hyperlink ref="A1213" r:id="R7e5ae009dae34d8f"/>
    <hyperlink ref="E1213" r:id="Rd00825c1ae9b4fec"/>
    <hyperlink ref="A1214" r:id="R7272383a3aa945cf"/>
    <hyperlink ref="E1214" r:id="R59bbde2bb6c94267"/>
    <hyperlink ref="A1215" r:id="Rfdda5d203f43497c"/>
    <hyperlink ref="E1215" r:id="R70286fe255ff4fc4"/>
    <hyperlink ref="A1216" r:id="R2deeffe0494c4ebb"/>
    <hyperlink ref="E1216" r:id="R783efbf2c89849db"/>
    <hyperlink ref="A1217" r:id="R2480fe0aec1841c9"/>
    <hyperlink ref="E1217" r:id="R973c1b6858b046be"/>
    <hyperlink ref="A1218" r:id="R7b55b9be71e74d5a"/>
    <hyperlink ref="E1218" r:id="Rb99f2864950d44c6"/>
    <hyperlink ref="A1219" r:id="Rab74fdc129d64920"/>
    <hyperlink ref="E1219" r:id="R36aebb74253345f0"/>
    <hyperlink ref="A1220" r:id="R93c47c4a7c534486"/>
    <hyperlink ref="E1220" r:id="R2b08d5ed1a954bdb"/>
    <hyperlink ref="A1221" r:id="R4752e1be531548e0"/>
    <hyperlink ref="E1221" r:id="R1a856031dd304b6a"/>
    <hyperlink ref="A1222" r:id="R2213529d62d64557"/>
    <hyperlink ref="E1222" r:id="Rf49f6f3e4d484a88"/>
    <hyperlink ref="A1223" r:id="R8123e578f0764b7b"/>
    <hyperlink ref="E1223" r:id="Rf5100b8b50fe4d3e"/>
    <hyperlink ref="A1224" r:id="Ra86a200ec4784ae5"/>
    <hyperlink ref="E1224" r:id="R68746a4b0a444df6"/>
    <hyperlink ref="A1225" r:id="R61de08ae5f374661"/>
    <hyperlink ref="E1225" r:id="R6207fa0b4d684576"/>
    <hyperlink ref="A1226" r:id="Rfce1a91f81f1451c"/>
    <hyperlink ref="E1226" r:id="R7eef9623e952475c"/>
    <hyperlink ref="A1227" r:id="R30f4548093444fed"/>
    <hyperlink ref="E1227" r:id="R66d47048629a444c"/>
    <hyperlink ref="A1228" r:id="R5ff1ac4b8550423e"/>
    <hyperlink ref="E1228" r:id="Rd55e8849a7304dcc"/>
    <hyperlink ref="A1229" r:id="R027906aae1c44836"/>
    <hyperlink ref="E1229" r:id="R13d95b59174f4a92"/>
    <hyperlink ref="A1230" r:id="Rf2849e3b639a493c"/>
    <hyperlink ref="E1230" r:id="R6d2e7447177442b5"/>
    <hyperlink ref="A1231" r:id="Rfa4311bcce614b25"/>
    <hyperlink ref="E1231" r:id="Rcc307a2a8cd141bf"/>
    <hyperlink ref="A1232" r:id="Ra8ad8fd636e14abe"/>
    <hyperlink ref="E1232" r:id="R7ed1f448e47741e6"/>
    <hyperlink ref="A1233" r:id="R0eb5dc0e0a5a47c3"/>
    <hyperlink ref="E1233" r:id="Rc5e6c63de01448e8"/>
    <hyperlink ref="A1234" r:id="Ra118f3fdd28c4d11"/>
    <hyperlink ref="E1234" r:id="R6c9b47756ced4032"/>
    <hyperlink ref="A1235" r:id="R46e86b9add2b4e34"/>
    <hyperlink ref="E1235" r:id="R012a8bce82ea4881"/>
    <hyperlink ref="A1236" r:id="Rf68e5ee06d72490b"/>
    <hyperlink ref="E1236" r:id="Rbf488de45d9d416c"/>
    <hyperlink ref="A1237" r:id="R9adb3275402b4ebd"/>
    <hyperlink ref="E1237" r:id="R3c00f3d8faa94bbc"/>
    <hyperlink ref="A1238" r:id="Rdf12f220a6344a44"/>
    <hyperlink ref="E1238" r:id="R3b177c5b7c3c4f8f"/>
    <hyperlink ref="A1239" r:id="R6005a7cddb1046f6"/>
    <hyperlink ref="E1239" r:id="Rcbab9d1c7e8c4cb5"/>
    <hyperlink ref="A1240" r:id="R485d9ce926c44dba"/>
    <hyperlink ref="E1240" r:id="Rccce73146aa7417c"/>
    <hyperlink ref="A1241" r:id="R944efbbbf1f143a6"/>
    <hyperlink ref="E1241" r:id="Re311d71aec704471"/>
    <hyperlink ref="A1242" r:id="Rc8370ccae0a540be"/>
    <hyperlink ref="E1242" r:id="Rba04b6ee28f84067"/>
    <hyperlink ref="A1243" r:id="Rb09f6b319a014e01"/>
    <hyperlink ref="E1243" r:id="Re195a99bc4b94d12"/>
    <hyperlink ref="A1244" r:id="R9facdf32c6d942ab"/>
    <hyperlink ref="E1244" r:id="Rdf6dbcceb841484b"/>
    <hyperlink ref="A1245" r:id="R61be0ae859f645f9"/>
    <hyperlink ref="E1245" r:id="R736dffc71cf144c1"/>
    <hyperlink ref="A1246" r:id="Rcc0702bf06814c79"/>
    <hyperlink ref="E1246" r:id="R8593031642dd4900"/>
    <hyperlink ref="A1247" r:id="Rf3eb129ee72c4549"/>
    <hyperlink ref="E1247" r:id="Raddaf745b109443f"/>
    <hyperlink ref="A1248" r:id="Rfb65e571bca84275"/>
    <hyperlink ref="E1248" r:id="R398d7775972c4287"/>
    <hyperlink ref="A1249" r:id="Rb121239dcbd14a30"/>
    <hyperlink ref="E1249" r:id="R486fd5303cec4843"/>
    <hyperlink ref="A1250" r:id="Re32af88d8b8241d7"/>
    <hyperlink ref="E1250" r:id="R9f7c2246ffb84373"/>
    <hyperlink ref="A1251" r:id="R28cadbc562524e80"/>
    <hyperlink ref="E1251" r:id="R46f3b0f56c924c51"/>
    <hyperlink ref="A1252" r:id="Rf57d7dc75f324151"/>
    <hyperlink ref="E1252" r:id="R9588265d1f084cdf"/>
    <hyperlink ref="R1252" r:id="R891123ab36174f38"/>
    <hyperlink ref="A1253" r:id="R5a777170c3eb4e65"/>
    <hyperlink ref="E1253" r:id="Re503ff695164416f"/>
    <hyperlink ref="A1254" r:id="Rb58185ab2cc84867"/>
    <hyperlink ref="E1254" r:id="R0a283a8a114d4ffc"/>
    <hyperlink ref="A1255" r:id="Rcd977763a8534701"/>
    <hyperlink ref="E1255" r:id="Rcbce5af40fa54f78"/>
    <hyperlink ref="A1256" r:id="R7320a8410d6c439f"/>
    <hyperlink ref="E1256" r:id="Rfc438cdd568a4ab7"/>
    <hyperlink ref="R1256" r:id="R5ee7414df6194583"/>
    <hyperlink ref="A1257" r:id="R10abd575031047d3"/>
    <hyperlink ref="E1257" r:id="R59def117f1204a75"/>
    <hyperlink ref="A1258" r:id="R0510997c32da4870"/>
    <hyperlink ref="E1258" r:id="R5b83dccf9b2c4c84"/>
    <hyperlink ref="A1259" r:id="R559f6fd6b8334c6f"/>
    <hyperlink ref="E1259" r:id="R1d3ce1095e024200"/>
    <hyperlink ref="A1260" r:id="Rf22df5358703465e"/>
    <hyperlink ref="E1260" r:id="R65f21572f2b34e72"/>
    <hyperlink ref="R1260" r:id="R9b8c452ad2af430a"/>
    <hyperlink ref="A1261" r:id="R63fa94615ae5438c"/>
    <hyperlink ref="E1261" r:id="R90ed3a62152f4713"/>
    <hyperlink ref="A1262" r:id="Rdef93c2050914a84"/>
    <hyperlink ref="E1262" r:id="R8becaf8e529345c3"/>
    <hyperlink ref="A1263" r:id="Rdf52e38c476549e4"/>
    <hyperlink ref="E1263" r:id="Rc1fddeb6ad614d1b"/>
    <hyperlink ref="A1264" r:id="Reb46dfd807bd41a5"/>
    <hyperlink ref="E1264" r:id="R78a017236cf6442a"/>
    <hyperlink ref="R1264" r:id="R5645e2c3b16c43c9"/>
    <hyperlink ref="A1265" r:id="Ra95f22b952a94c38"/>
    <hyperlink ref="E1265" r:id="Rd15166729b8e4b81"/>
    <hyperlink ref="A1266" r:id="R70c886a206f044e7"/>
    <hyperlink ref="E1266" r:id="R6cd23045c02f4ee5"/>
    <hyperlink ref="A1267" r:id="R747701388d59440a"/>
    <hyperlink ref="E1267" r:id="Rf7843b32850e42bd"/>
    <hyperlink ref="A1268" r:id="Red7ce765b6e1406a"/>
    <hyperlink ref="E1268" r:id="R57164c03f49543d8"/>
    <hyperlink ref="A1269" r:id="R4e7b4473657349a5"/>
    <hyperlink ref="E1269" r:id="R26cedd748de840f9"/>
    <hyperlink ref="S1269" r:id="R6a6eef8f6e574565"/>
    <hyperlink ref="V1269" r:id="Rc73479977e8d42d6"/>
    <hyperlink ref="A1270" r:id="Rd4fe745cb2ca4ffa"/>
    <hyperlink ref="E1270" r:id="R3f11e78646f54cb3"/>
    <hyperlink ref="S1270" r:id="R10f4d45021cf4ae7"/>
    <hyperlink ref="V1270" r:id="R3ff2b3c06a114e95"/>
    <hyperlink ref="A1271" r:id="R68625e042395497a"/>
    <hyperlink ref="E1271" r:id="R07b1aeedf59a45f5"/>
    <hyperlink ref="S1271" r:id="R27730b16158e4310"/>
    <hyperlink ref="V1271" r:id="R182e2c6ebbfb4065"/>
    <hyperlink ref="A1272" r:id="Rac8c602c32884085"/>
    <hyperlink ref="E1272" r:id="R59f36187897d4d3f"/>
    <hyperlink ref="S1272" r:id="R1734d194fe7c4e0c"/>
    <hyperlink ref="V1272" r:id="Rdedf28398ac74de8"/>
    <hyperlink ref="A1273" r:id="Re0f540ac907b4e0a"/>
    <hyperlink ref="E1273" r:id="Rbbd216d5bb2b4f01"/>
    <hyperlink ref="S1273" r:id="Rf2a663d29ca7432f"/>
    <hyperlink ref="V1273" r:id="Rda280108e6744353"/>
    <hyperlink ref="A1274" r:id="Rfb2516acf4c84241"/>
    <hyperlink ref="E1274" r:id="R2a3d77a851734c84"/>
    <hyperlink ref="S1274" r:id="R047e24bb7b8d480c"/>
    <hyperlink ref="V1274" r:id="Rf3b008e6c707422f"/>
    <hyperlink ref="A1275" r:id="Ra2f907fd69f24f4b"/>
    <hyperlink ref="E1275" r:id="R1b196f6646b545ef"/>
    <hyperlink ref="S1275" r:id="R092deed8775a458f"/>
    <hyperlink ref="V1275" r:id="R885a521fa81748c9"/>
    <hyperlink ref="A1276" r:id="R48860aabded5411d"/>
    <hyperlink ref="E1276" r:id="Rff6b47a00b304152"/>
    <hyperlink ref="S1276" r:id="R9321b92193ae40bc"/>
    <hyperlink ref="V1276" r:id="R6ac1e956af6c413a"/>
    <hyperlink ref="A1277" r:id="Rb9815d95ef7941e5"/>
    <hyperlink ref="E1277" r:id="R36e772236f7f47b8"/>
    <hyperlink ref="R1277" r:id="Rdb1984c7c6634ed1"/>
    <hyperlink ref="S1277" r:id="R6b8b0ffa27994f4f"/>
    <hyperlink ref="V1277" r:id="R3c9d8aee74ff498c"/>
    <hyperlink ref="A1278" r:id="Rbba3723d8a9f48f8"/>
    <hyperlink ref="E1278" r:id="Reb28f9727b024b41"/>
    <hyperlink ref="S1278" r:id="R7b8fd9b79a0c4dbf"/>
    <hyperlink ref="A1279" r:id="Rf75f63a5726c4444"/>
    <hyperlink ref="E1279" r:id="R1b2ba96294ce4393"/>
    <hyperlink ref="S1279" r:id="R9bb6327001284ce7"/>
    <hyperlink ref="A1280" r:id="Ra362720960b246a8"/>
    <hyperlink ref="E1280" r:id="R30e1842d2677414d"/>
    <hyperlink ref="S1280" r:id="R1a24c68a70eb4b96"/>
    <hyperlink ref="A1281" r:id="R933ebc50584a4214"/>
    <hyperlink ref="E1281" r:id="Ra01272ce5b2748c8"/>
    <hyperlink ref="S1281" r:id="Rca0474c192794361"/>
    <hyperlink ref="A1282" r:id="R832732d67afd47c4"/>
    <hyperlink ref="E1282" r:id="R7e0744daab3f4e33"/>
    <hyperlink ref="S1282" r:id="R48b6f206503046dc"/>
    <hyperlink ref="A1283" r:id="R04066a5aa35c4d35"/>
    <hyperlink ref="E1283" r:id="R160e6b7478244405"/>
    <hyperlink ref="S1283" r:id="R55a10e295c494b49"/>
    <hyperlink ref="A1284" r:id="R44ca75b06026475b"/>
    <hyperlink ref="E1284" r:id="R549f1fc4ab304f7b"/>
    <hyperlink ref="A1285" r:id="Rf3a915c40bd344a0"/>
    <hyperlink ref="E1285" r:id="R8ad197b1e2a24ca5"/>
    <hyperlink ref="A1286" r:id="Ra266ba7b8ef54873"/>
    <hyperlink ref="E1286" r:id="R144b56c823dd4dd6"/>
    <hyperlink ref="A1287" r:id="Re54cceb6e11f4af7"/>
    <hyperlink ref="E1287" r:id="Re5da08ec1e8c4bf8"/>
    <hyperlink ref="A1288" r:id="R6281a1614c3c4280"/>
    <hyperlink ref="E1288" r:id="Rceb381c8b0ee4a9e"/>
    <hyperlink ref="A1289" r:id="Rd719a4ce19ae455f"/>
    <hyperlink ref="E1289" r:id="Rc4848c37910d4a17"/>
    <hyperlink ref="A1290" r:id="R8be52c15d86c4aa1"/>
    <hyperlink ref="E1290" r:id="Rba1be3067deb4b30"/>
    <hyperlink ref="A1291" r:id="Rbfb91c049c914d23"/>
    <hyperlink ref="E1291" r:id="Ra71618c95126409e"/>
    <hyperlink ref="A1292" r:id="R2e59378048234c42"/>
    <hyperlink ref="E1292" r:id="R3fb8fbeaba184271"/>
    <hyperlink ref="A1293" r:id="Rf46611ee4b114291"/>
    <hyperlink ref="E1293" r:id="Rcc0bbbf293e148e6"/>
    <hyperlink ref="A1294" r:id="R1fd084b7a5d14f5e"/>
    <hyperlink ref="E1294" r:id="Ra016d5f577774f9e"/>
    <hyperlink ref="A1295" r:id="Rb55cd4ec0fa24a72"/>
    <hyperlink ref="E1295" r:id="Rf231f81ede8a4c8f"/>
    <hyperlink ref="E1296" r:id="R6b30fae9a8bd446e"/>
    <hyperlink ref="A1297" r:id="R308a75b699c04cfb"/>
    <hyperlink ref="E1297" r:id="Rfbfb7ae0a0e14181"/>
    <hyperlink ref="A1298" r:id="R174cf315b3c54c4d"/>
    <hyperlink ref="E1298" r:id="R45e0a7f82fcf4305"/>
    <hyperlink ref="A1299" r:id="R4ac24ee55dc04d60"/>
    <hyperlink ref="E1299" r:id="Rc7deeb3db830484a"/>
    <hyperlink ref="A1300" r:id="Rb2cdb2e6dd1e4c96"/>
    <hyperlink ref="E1300" r:id="R6da14e65a29f4f83"/>
    <hyperlink ref="S1300" r:id="Rc8897822bc754913"/>
    <hyperlink ref="A1301" r:id="Rff8f3c8fe5bd4454"/>
    <hyperlink ref="E1301" r:id="Rd5173b19939a4db9"/>
    <hyperlink ref="A1302" r:id="Rb07872b2fb744824"/>
    <hyperlink ref="E1302" r:id="Rbcc86db15fe34878"/>
    <hyperlink ref="A1303" r:id="R944ba58d1d1840a7"/>
    <hyperlink ref="E1303" r:id="R60f9eb8422d74970"/>
    <hyperlink ref="A1304" r:id="R55c0d4eff2a749c8"/>
    <hyperlink ref="E1304" r:id="Rc9f3a4d58ce64abe"/>
    <hyperlink ref="A1305" r:id="Rb5cd089a0c38454a"/>
    <hyperlink ref="E1305" r:id="Rbd64d27459444d46"/>
    <hyperlink ref="A1306" r:id="R6970f5b4fbaf404b"/>
    <hyperlink ref="E1306" r:id="R7e0e7a25f1054a92"/>
    <hyperlink ref="A1307" r:id="R27c517737801429a"/>
    <hyperlink ref="E1307" r:id="R186f878737884416"/>
    <hyperlink ref="A1308" r:id="Re7f4a4e9c4794915"/>
    <hyperlink ref="E1308" r:id="R8d105747df3f4dbf"/>
    <hyperlink ref="A1309" r:id="Rd93dd5a759f54dce"/>
    <hyperlink ref="E1309" r:id="R1be2da19456b4811"/>
    <hyperlink ref="S1309" r:id="R5a0d5282c9ab42d3"/>
    <hyperlink ref="T1309" r:id="R8d001a4f7c014894"/>
    <hyperlink ref="V1309" r:id="R45b2c3f0146847a1"/>
    <hyperlink ref="A1310" r:id="R2d4e575d26b844c8"/>
    <hyperlink ref="E1310" r:id="R09678db8b44642c2"/>
    <hyperlink ref="R1310" r:id="R332b4b5d1bb2471a"/>
    <hyperlink ref="S1310" r:id="Rf5d5161682304470"/>
    <hyperlink ref="T1310" r:id="Rfc77d4f2c6cf4c16"/>
    <hyperlink ref="V1310" r:id="R3a40a50affb4463c"/>
    <hyperlink ref="A1311" r:id="R5097826a539c4f3f"/>
    <hyperlink ref="E1311" r:id="Rf28006aae62140b6"/>
    <hyperlink ref="R1311" r:id="R5ef17c1a56014729"/>
    <hyperlink ref="S1311" r:id="Rcd56ac0af07340d9"/>
    <hyperlink ref="T1311" r:id="R80a47997c9664dad"/>
    <hyperlink ref="V1311" r:id="Ra6db70242c494af2"/>
    <hyperlink ref="A1312" r:id="R24af63f0cba74009"/>
    <hyperlink ref="E1312" r:id="Rbdc3aa8712af4d32"/>
    <hyperlink ref="R1312" r:id="R8abf80880a9940c4"/>
    <hyperlink ref="S1312" r:id="R65ac93bc2c4e4da5"/>
    <hyperlink ref="T1312" r:id="R0319d69b269544fd"/>
    <hyperlink ref="V1312" r:id="R07d9cc1b86834aff"/>
    <hyperlink ref="A1313" r:id="R7f69415a4dcd4243"/>
    <hyperlink ref="E1313" r:id="R94a19718267141a0"/>
    <hyperlink ref="R1313" r:id="R868cee1f0d6542c3"/>
    <hyperlink ref="S1313" r:id="R8db24c837c4d4e9d"/>
    <hyperlink ref="T1313" r:id="R8caa825e25934213"/>
    <hyperlink ref="V1313" r:id="R25c1d71f97df4872"/>
    <hyperlink ref="A1314" r:id="R54cb4d6019554d32"/>
    <hyperlink ref="E1314" r:id="R946df9b4704e401f"/>
    <hyperlink ref="R1314" r:id="R943bc92ad4c54330"/>
    <hyperlink ref="S1314" r:id="Re49502760abf49b2"/>
    <hyperlink ref="T1314" r:id="R237ac4258ede4001"/>
    <hyperlink ref="V1314" r:id="R2b13b03f8249440b"/>
    <hyperlink ref="A1315" r:id="R83edea02fb784d49"/>
    <hyperlink ref="E1315" r:id="R094fd3bb84554bfa"/>
    <hyperlink ref="A1316" r:id="Rafb21ad2a0df498c"/>
    <hyperlink ref="E1316" r:id="Rfa444fde2e0b44ec"/>
    <hyperlink ref="A1317" r:id="R6e0e287d1bd74bce"/>
    <hyperlink ref="E1317" r:id="Rfd9719cc3bd94d1c"/>
    <hyperlink ref="A1318" r:id="R510a2140474249ac"/>
    <hyperlink ref="E1318" r:id="Ra40c800ff5ff477f"/>
    <hyperlink ref="A1319" r:id="R62963e8346584ec9"/>
    <hyperlink ref="E1319" r:id="R34a96ff8d4be46da"/>
    <hyperlink ref="A1320" r:id="R5fe60de59280461b"/>
    <hyperlink ref="E1320" r:id="R8b7969f644204106"/>
    <hyperlink ref="A1321" r:id="R668bc6097eba49be"/>
    <hyperlink ref="E1321" r:id="R9082ff8458264e20"/>
    <hyperlink ref="A1322" r:id="Rdd49690fd7e44abd"/>
    <hyperlink ref="E1322" r:id="Rcc560612b8324927"/>
    <hyperlink ref="A1323" r:id="R329ab60d34ab4014"/>
    <hyperlink ref="E1323" r:id="Rcd5f371e2fbe42b2"/>
    <hyperlink ref="A1324" r:id="R3300f151559f4d02"/>
    <hyperlink ref="E1324" r:id="R8dc55ec427a6462a"/>
    <hyperlink ref="A1325" r:id="Rb08056782041493e"/>
    <hyperlink ref="E1325" r:id="R5480c959737d4710"/>
    <hyperlink ref="A1326" r:id="Rca5bdad7833d4aaf"/>
    <hyperlink ref="E1326" r:id="R95565da41e584139"/>
    <hyperlink ref="A1327" r:id="Rfe5a6c3d73554aa4"/>
    <hyperlink ref="E1327" r:id="R1d315fb1634b408c"/>
    <hyperlink ref="A1328" r:id="R1b733f78b9dd4bad"/>
    <hyperlink ref="E1328" r:id="R0b895617363f45ab"/>
    <hyperlink ref="A1329" r:id="R689d9a6077a14dbd"/>
    <hyperlink ref="E1329" r:id="R3552a5193f2f4967"/>
    <hyperlink ref="A1330" r:id="R9dec01a1272647ba"/>
    <hyperlink ref="E1330" r:id="Rb558249b281c4aac"/>
    <hyperlink ref="A1331" r:id="Reba809760dc2439b"/>
    <hyperlink ref="E1331" r:id="R39fdae4d52984481"/>
    <hyperlink ref="A1332" r:id="R0d2e06c988194bd2"/>
    <hyperlink ref="E1332" r:id="R0a84d2c7ecc84272"/>
    <hyperlink ref="A1333" r:id="R6f9a166a41d94659"/>
    <hyperlink ref="E1333" r:id="R95e921d9a8974e26"/>
    <hyperlink ref="A1334" r:id="Rd59ed2ad6cb54966"/>
    <hyperlink ref="E1334" r:id="R8751e9ee9ee44b2e"/>
    <hyperlink ref="A1335" r:id="R54602779de8d430e"/>
    <hyperlink ref="E1335" r:id="R0206a43d624b4182"/>
    <hyperlink ref="A1336" r:id="R21d792c763c049a4"/>
    <hyperlink ref="E1336" r:id="R3327266fac0448a0"/>
    <hyperlink ref="A1337" r:id="R813aa74751704b02"/>
    <hyperlink ref="E1337" r:id="R4b85c86ef6974fc7"/>
    <hyperlink ref="A1338" r:id="Rca6e56ba350345bc"/>
    <hyperlink ref="E1338" r:id="Rbf57dfa4908241ff"/>
    <hyperlink ref="A1339" r:id="R23d0acffb18c4296"/>
    <hyperlink ref="E1339" r:id="R69a6578ed6b5460c"/>
    <hyperlink ref="A1340" r:id="Rb8718a91c8684f3b"/>
    <hyperlink ref="E1340" r:id="R2757715477d44e3b"/>
    <hyperlink ref="A1341" r:id="R60c1da01926f4c56"/>
    <hyperlink ref="E1341" r:id="R8be2e6ea88b4459b"/>
    <hyperlink ref="A1342" r:id="Re9d83e5f41664a32"/>
    <hyperlink ref="E1342" r:id="Rc4a4d5f69c95465c"/>
    <hyperlink ref="A1343" r:id="R0cb4082df9bf4e55"/>
    <hyperlink ref="E1343" r:id="R661735a13eb5432d"/>
    <hyperlink ref="A1344" r:id="R6c60971ec7564040"/>
    <hyperlink ref="E1344" r:id="Rff6abb6dadf846fb"/>
    <hyperlink ref="A1345" r:id="R77415eed3f7d4e86"/>
    <hyperlink ref="E1345" r:id="R5d9b01af5b074fcb"/>
    <hyperlink ref="A1346" r:id="Rc00a0fa547be42d1"/>
    <hyperlink ref="E1346" r:id="Rd114bae687944fc5"/>
    <hyperlink ref="A1347" r:id="R718d0cde1eb643b9"/>
    <hyperlink ref="E1347" r:id="R4a8ab0de50ad45da"/>
    <hyperlink ref="A1348" r:id="R86d6aeb344ff4056"/>
    <hyperlink ref="E1348" r:id="Ree5c02ca324a4abb"/>
    <hyperlink ref="A1349" r:id="R69bf2cd846a742ce"/>
    <hyperlink ref="E1349" r:id="R4e9e39a62eba433e"/>
    <hyperlink ref="A1350" r:id="R3f4eb15c755f489f"/>
    <hyperlink ref="E1350" r:id="Rfbd039e9291446b3"/>
    <hyperlink ref="A1351" r:id="Rd0f98d382c32429f"/>
    <hyperlink ref="E1351" r:id="R1aedff9a5dea4db0"/>
    <hyperlink ref="A1352" r:id="Rcc94ea5021c34f8b"/>
    <hyperlink ref="E1352" r:id="R0680243b9417430b"/>
    <hyperlink ref="A1353" r:id="R8df0b5badeb6448a"/>
    <hyperlink ref="E1353" r:id="R589f3ec82645465c"/>
    <hyperlink ref="A1354" r:id="Re8922748d36f4c66"/>
    <hyperlink ref="E1354" r:id="R61bc8d9c63bd4dc3"/>
    <hyperlink ref="A1355" r:id="R1c15af37dc8f4a09"/>
    <hyperlink ref="E1355" r:id="Rf41f4ff9fd4545d5"/>
    <hyperlink ref="A1356" r:id="R464b33d41b50449e"/>
    <hyperlink ref="E1356" r:id="R7be6c5ce207a409d"/>
    <hyperlink ref="A1357" r:id="R3ffd6fabe8eb4229"/>
    <hyperlink ref="E1357" r:id="R54b22ff4bb25400e"/>
    <hyperlink ref="A1358" r:id="Rcc4a6aa06ca04e8b"/>
    <hyperlink ref="E1358" r:id="R5e185b76d64e42e5"/>
    <hyperlink ref="A1359" r:id="R296d1ce9f92f4463"/>
    <hyperlink ref="E1359" r:id="R3336c469237647b0"/>
    <hyperlink ref="A1360" r:id="R9ddf7c04bd6e45d7"/>
    <hyperlink ref="E1360" r:id="R21f9d05dbc724ba4"/>
    <hyperlink ref="A1361" r:id="R9a80e5436f94431e"/>
    <hyperlink ref="E1361" r:id="R29d17ecc3d8b477a"/>
    <hyperlink ref="A1362" r:id="Re5e42f479f9144bb"/>
    <hyperlink ref="E1362" r:id="Rb205131ce7f145a0"/>
    <hyperlink ref="A1363" r:id="Rdda1cef90c8e4444"/>
    <hyperlink ref="E1363" r:id="Rdccbf35927c74485"/>
    <hyperlink ref="A1364" r:id="R8249069bd24148c2"/>
    <hyperlink ref="E1364" r:id="R173f7f5eca1a41f2"/>
    <hyperlink ref="A1365" r:id="Rfdd60850d1194124"/>
    <hyperlink ref="E1365" r:id="Ra8727882216d4351"/>
    <hyperlink ref="A1366" r:id="R23f89e50f7aa4b40"/>
    <hyperlink ref="E1366" r:id="R453d79e3191f44c7"/>
    <hyperlink ref="A1367" r:id="Rfe73333fe7044b32"/>
    <hyperlink ref="E1367" r:id="R4a2b5eb47f4048e7"/>
    <hyperlink ref="A1368" r:id="Ra0f7451cd2d54bbd"/>
    <hyperlink ref="E1368" r:id="Rcc71618374754458"/>
    <hyperlink ref="V1368" r:id="R4716afa411494105"/>
    <hyperlink ref="A1369" r:id="R0c78b47c48b84fff"/>
    <hyperlink ref="E1369" r:id="R5ab8bffae9bd47fe"/>
    <hyperlink ref="V1369" r:id="Rbeadf31e92bb442d"/>
    <hyperlink ref="A1370" r:id="R875b0a690ac348ac"/>
    <hyperlink ref="E1370" r:id="Rf1777174ea09492f"/>
    <hyperlink ref="V1370" r:id="R0db2e2b16c264309"/>
    <hyperlink ref="A1371" r:id="Ra217bcc7148441f6"/>
    <hyperlink ref="E1371" r:id="R086f694104224b10"/>
    <hyperlink ref="V1371" r:id="R270c31fbda38450b"/>
    <hyperlink ref="A1372" r:id="R1094263f956f491d"/>
    <hyperlink ref="E1372" r:id="R730900ed176c4969"/>
    <hyperlink ref="V1372" r:id="R4ea1a05cf35e4c71"/>
    <hyperlink ref="A1373" r:id="Rad0b6aefeb354053"/>
    <hyperlink ref="E1373" r:id="R307510b00a8d4809"/>
    <hyperlink ref="A1374" r:id="R42aca003cc6b43db"/>
    <hyperlink ref="E1374" r:id="R5046884169bf4d79"/>
    <hyperlink ref="E1375" r:id="Rf876874f34f64df8"/>
    <hyperlink ref="A1376" r:id="R9dc96cc77ab84475"/>
    <hyperlink ref="E1376" r:id="R00d0727e1ee945ff"/>
    <hyperlink ref="A1377" r:id="R943dc39c0b434fa0"/>
    <hyperlink ref="E1377" r:id="R9a4c539e3f9c4fd5"/>
    <hyperlink ref="A1378" r:id="R68d9a81a7a694f7a"/>
    <hyperlink ref="E1378" r:id="R2e6e7798fc604d94"/>
    <hyperlink ref="A1379" r:id="Ra5423daf8d5a4ed9"/>
    <hyperlink ref="E1379" r:id="Rcef85cae39bb4d56"/>
    <hyperlink ref="A1380" r:id="R27fd563e5966433e"/>
    <hyperlink ref="E1380" r:id="R7e984bd4fb414a63"/>
    <hyperlink ref="A1381" r:id="Rc8d1e444fa5d4e20"/>
    <hyperlink ref="E1381" r:id="R6583d0cec79d44f2"/>
    <hyperlink ref="A1382" r:id="R4da12d9c2e104031"/>
    <hyperlink ref="E1382" r:id="Rdef2626f69004077"/>
    <hyperlink ref="A1383" r:id="R91eacd014250414e"/>
    <hyperlink ref="E1383" r:id="R95689f786cfd43c4"/>
    <hyperlink ref="A1384" r:id="R456b08ea9b5b4f73"/>
    <hyperlink ref="E1384" r:id="Rd7ebb10686284b73"/>
    <hyperlink ref="A1385" r:id="R1faa8601aa164f90"/>
    <hyperlink ref="E1385" r:id="Ra339065f815649d2"/>
    <hyperlink ref="A1386" r:id="R38eb33dd54b04586"/>
    <hyperlink ref="E1386" r:id="Rc3bed5a9d1b44f0a"/>
    <hyperlink ref="A1387" r:id="Reda6a78c631a4706"/>
    <hyperlink ref="E1387" r:id="R831d2abf05f9427e"/>
    <hyperlink ref="V1387" r:id="Ref7e9274a0d84188"/>
    <hyperlink ref="A1388" r:id="R07abcd0ae4194645"/>
    <hyperlink ref="E1388" r:id="Ra042d93d0c3d4c53"/>
    <hyperlink ref="V1388" r:id="Rd99b6df83cac4c58"/>
    <hyperlink ref="A1389" r:id="Rddf42e0156d743ae"/>
    <hyperlink ref="E1389" r:id="R870f5115308a473e"/>
    <hyperlink ref="V1389" r:id="Rd5fd9ce18f9540fd"/>
    <hyperlink ref="A1390" r:id="R32b38f14c167485e"/>
    <hyperlink ref="E1390" r:id="Rf4b4475f85794859"/>
    <hyperlink ref="V1390" r:id="Rbb95c0ca9db64752"/>
    <hyperlink ref="A1391" r:id="R06101c013c624a65"/>
    <hyperlink ref="E1391" r:id="Re29066337bb24ff1"/>
    <hyperlink ref="S1391" r:id="R2fda5c13fb5f4846"/>
    <hyperlink ref="A1392" r:id="R2113dace4cf1489d"/>
    <hyperlink ref="E1392" r:id="R50e7ebb80e794ee5"/>
    <hyperlink ref="R1392" r:id="R6f2a6627bcbf4445"/>
    <hyperlink ref="S1392" r:id="R550620cf9a1d488f"/>
    <hyperlink ref="T1392" r:id="R2856afef4a784dc0"/>
    <hyperlink ref="V1392" r:id="Rebb46e805c5e4532"/>
    <hyperlink ref="A1393" r:id="R5f20e3c5f4a94af4"/>
    <hyperlink ref="E1393" r:id="R8a53c5c956434e7d"/>
    <hyperlink ref="S1393" r:id="Rde49efff7b6c4e0b"/>
    <hyperlink ref="A1394" r:id="R8c629bec1f744e09"/>
    <hyperlink ref="E1394" r:id="R688534959361434d"/>
    <hyperlink ref="S1394" r:id="R739761f5150141cb"/>
    <hyperlink ref="T1394" r:id="R9bdebb36702b4185"/>
    <hyperlink ref="V1394" r:id="Rcb549aac5c854a83"/>
    <hyperlink ref="A1395" r:id="R042d250db82b4228"/>
    <hyperlink ref="E1395" r:id="Rd8902c1fe0714990"/>
    <hyperlink ref="S1395" r:id="R03ebff1ad95c4adc"/>
    <hyperlink ref="T1395" r:id="R5586ebd0e41d4905"/>
    <hyperlink ref="V1395" r:id="Recefeec2d2334155"/>
    <hyperlink ref="A1396" r:id="R98c202e1ab474b07"/>
    <hyperlink ref="E1396" r:id="Re5a43603453541b3"/>
    <hyperlink ref="R1396" r:id="R9ef76b4e8f9d41ee"/>
    <hyperlink ref="S1396" r:id="Rf9167600b9c44d0c"/>
    <hyperlink ref="A1397" r:id="Rfcc58050b31443b4"/>
    <hyperlink ref="E1397" r:id="Rf4b072f421984972"/>
    <hyperlink ref="S1397" r:id="R754cdfad40ec48a8"/>
    <hyperlink ref="A1398" r:id="R0939e13b0d4e45d9"/>
    <hyperlink ref="E1398" r:id="Rceca385f848e4039"/>
    <hyperlink ref="S1398" r:id="R7abc7eacbb2f4895"/>
    <hyperlink ref="A1399" r:id="R0bef564d5bb0433a"/>
    <hyperlink ref="E1399" r:id="R1af820d2084948a4"/>
    <hyperlink ref="S1399" r:id="Rebaa2f2b13f34fa4"/>
    <hyperlink ref="A1400" r:id="Rc44ab209875a4c8d"/>
    <hyperlink ref="E1400" r:id="R8cdb2114ea2448e1"/>
    <hyperlink ref="S1400" r:id="R2009e31af83642e8"/>
    <hyperlink ref="A1401" r:id="R58f6220d95dc40ba"/>
    <hyperlink ref="E1401" r:id="R1ed9ee07b09a4b1c"/>
    <hyperlink ref="S1401" r:id="R02e8d589229c4675"/>
    <hyperlink ref="A1402" r:id="Rd383cfdc54c147d3"/>
    <hyperlink ref="E1402" r:id="R5545dac2c6194fa3"/>
    <hyperlink ref="S1402" r:id="R2f3e672ea45b4020"/>
    <hyperlink ref="A1403" r:id="R38dfc8e7a26f44eb"/>
    <hyperlink ref="E1403" r:id="R14b88ee663b94ab8"/>
    <hyperlink ref="R1403" r:id="Rf2ec734a77dc4359"/>
    <hyperlink ref="S1403" r:id="Rbfae5d46beab43c5"/>
    <hyperlink ref="A1404" r:id="R9528fe77d6af46a0"/>
    <hyperlink ref="E1404" r:id="Rb9dde286a66a43be"/>
    <hyperlink ref="S1404" r:id="R812b7c1c304b48d3"/>
    <hyperlink ref="A1405" r:id="R135df39979884c14"/>
    <hyperlink ref="E1405" r:id="R37cf787baf314629"/>
    <hyperlink ref="S1405" r:id="R677fa4510d5245e3"/>
    <hyperlink ref="A1406" r:id="R90bc37f5252b4aca"/>
    <hyperlink ref="E1406" r:id="R3c262d61a2cf40aa"/>
    <hyperlink ref="S1406" r:id="R0ea7d0a31bf8427b"/>
    <hyperlink ref="A1407" r:id="R24b7725e3d3d4fcb"/>
    <hyperlink ref="E1407" r:id="R99102475a0034ae1"/>
    <hyperlink ref="R1407" r:id="R8ddc0a5a0d76433b"/>
    <hyperlink ref="S1407" r:id="Rf9382518ec154e83"/>
    <hyperlink ref="A1408" r:id="R09422b119d404937"/>
    <hyperlink ref="E1408" r:id="R36ed68d32d6c4d1b"/>
    <hyperlink ref="S1408" r:id="R616508b4654e498d"/>
    <hyperlink ref="A1409" r:id="R44f03fb6a64a46b7"/>
    <hyperlink ref="E1409" r:id="Rd90b956e207a4481"/>
    <hyperlink ref="S1409" r:id="Rc070437fc5c042d6"/>
    <hyperlink ref="A1410" r:id="R28a6b3aa6121495d"/>
    <hyperlink ref="E1410" r:id="R9e74565494cd408d"/>
    <hyperlink ref="S1410" r:id="R1d9794cad1784e53"/>
    <hyperlink ref="A1411" r:id="R0cde17aded5142fb"/>
    <hyperlink ref="E1411" r:id="R0e3546815eb84846"/>
    <hyperlink ref="S1411" r:id="R69eedd4157774090"/>
    <hyperlink ref="A1412" r:id="R923b021de1e64086"/>
    <hyperlink ref="E1412" r:id="R9b1d5e0ae8b14362"/>
    <hyperlink ref="S1412" r:id="Rb4742b8e93a64985"/>
    <hyperlink ref="A1413" r:id="R95338acc3d0d44a7"/>
    <hyperlink ref="E1413" r:id="R079b1e4cb52e437e"/>
    <hyperlink ref="S1413" r:id="R636b7b10f81148d4"/>
    <hyperlink ref="A1414" r:id="R9d90820ee16943e1"/>
    <hyperlink ref="E1414" r:id="R180555bae0204e8f"/>
    <hyperlink ref="S1414" r:id="Rd60bd3280b8f418f"/>
    <hyperlink ref="A1415" r:id="R78842957c5534d8e"/>
    <hyperlink ref="E1415" r:id="R64ec2a0c543c476d"/>
    <hyperlink ref="S1415" r:id="Rdc88cb7ce9b642f4"/>
    <hyperlink ref="A1416" r:id="R3267cd5d470d44ec"/>
    <hyperlink ref="E1416" r:id="R2953dc0a501e496d"/>
    <hyperlink ref="S1416" r:id="R75a24cf71b2e444d"/>
    <hyperlink ref="A1417" r:id="R8599881a99c841f5"/>
    <hyperlink ref="E1417" r:id="Rae4c6fa08b7747b7"/>
    <hyperlink ref="S1417" r:id="R94de9aa74f644069"/>
    <hyperlink ref="A1418" r:id="R42a179c6cedb4131"/>
    <hyperlink ref="E1418" r:id="Rd91ffdaf0668447c"/>
    <hyperlink ref="S1418" r:id="R5fe783d3696f4d6a"/>
    <hyperlink ref="A1419" r:id="R53b951374f1d4718"/>
    <hyperlink ref="E1419" r:id="R23a00a545fc5439c"/>
    <hyperlink ref="S1419" r:id="R704dfd24ef5f46bb"/>
    <hyperlink ref="A1420" r:id="R61ded33ab916457f"/>
    <hyperlink ref="E1420" r:id="Rac6e9608fec54900"/>
    <hyperlink ref="S1420" r:id="R1e1084025d554649"/>
    <hyperlink ref="A1421" r:id="Rbc70331d28fe4ba3"/>
    <hyperlink ref="E1421" r:id="R5b8028ed09df4edc"/>
    <hyperlink ref="S1421" r:id="Rc0ddf56f1ad34c8a"/>
    <hyperlink ref="A1422" r:id="R2f09934cda8c4362"/>
    <hyperlink ref="E1422" r:id="R8419175a107644e3"/>
    <hyperlink ref="S1422" r:id="R354a5fbc49c542a0"/>
    <hyperlink ref="A1423" r:id="Re25f1d35a4004eda"/>
    <hyperlink ref="E1423" r:id="R6c5d6e8a0d494dfd"/>
    <hyperlink ref="R1423" r:id="R56d6a784e6fb4fb8"/>
    <hyperlink ref="S1423" r:id="R6faa73d60d064119"/>
    <hyperlink ref="E1424" r:id="Rc63356a4b9df4544"/>
    <hyperlink ref="S1424" r:id="R2c246a6be1d44ab5"/>
    <hyperlink ref="A1425" r:id="R354012517c624dfe"/>
    <hyperlink ref="E1425" r:id="R82d60c5ca0674448"/>
    <hyperlink ref="S1425" r:id="Rc44a9abd59b34ac7"/>
    <hyperlink ref="A1426" r:id="R1fa6ea929d0442c2"/>
    <hyperlink ref="E1426" r:id="R714a294747fe4922"/>
    <hyperlink ref="S1426" r:id="Ra84dcb42107642f5"/>
    <hyperlink ref="A1427" r:id="R60668f8cd0db4dc7"/>
    <hyperlink ref="E1427" r:id="R22401049e4fd46f9"/>
    <hyperlink ref="S1427" r:id="R7d5c6306776c4385"/>
    <hyperlink ref="A1428" r:id="R667da6a6cb1f4160"/>
    <hyperlink ref="E1428" r:id="R91f7438cad6c4a18"/>
    <hyperlink ref="S1428" r:id="Rb4d9d60220094789"/>
    <hyperlink ref="A1429" r:id="R934385631ccd407a"/>
    <hyperlink ref="E1429" r:id="Rb00b5b573e494185"/>
    <hyperlink ref="S1429" r:id="R1cacc004b2b047b4"/>
    <hyperlink ref="A1430" r:id="Ra00d7abcf4fb4efc"/>
    <hyperlink ref="E1430" r:id="R33ccb630162b4d22"/>
    <hyperlink ref="S1430" r:id="R91dbc1d4e857410a"/>
    <hyperlink ref="E1431" r:id="Re2008b5198da4a26"/>
    <hyperlink ref="S1431" r:id="R9a294ebba2f94ff3"/>
    <hyperlink ref="A1432" r:id="Rc92a4441815b4363"/>
    <hyperlink ref="E1432" r:id="R5708c5142cd44285"/>
    <hyperlink ref="R1432" r:id="R621ff13335134037"/>
    <hyperlink ref="S1432" r:id="R1da235305bba4d00"/>
    <hyperlink ref="A1433" r:id="R5515b8284cda41ea"/>
    <hyperlink ref="E1433" r:id="Rce956fab802c4723"/>
    <hyperlink ref="S1433" r:id="R16f2008041f4418f"/>
    <hyperlink ref="A1434" r:id="Rbebb3e17989849d4"/>
    <hyperlink ref="E1434" r:id="Rbffb6ebfe9174783"/>
    <hyperlink ref="S1434" r:id="Rc9f6c3b3fae14eda"/>
    <hyperlink ref="A1435" r:id="Rbc6f90e41cc44340"/>
    <hyperlink ref="E1435" r:id="Ree5ebfefc5fd497c"/>
    <hyperlink ref="S1435" r:id="Rcf3f5a1ea9004077"/>
    <hyperlink ref="A1436" r:id="R8e1bb7e0106f4cdf"/>
    <hyperlink ref="E1436" r:id="R325e4c7092274bff"/>
    <hyperlink ref="S1436" r:id="Red220b61667648e0"/>
    <hyperlink ref="A1437" r:id="R72fdba1b9bf64543"/>
    <hyperlink ref="E1437" r:id="R5b304e654df64eba"/>
    <hyperlink ref="S1437" r:id="Ra00c75ccfe92471f"/>
    <hyperlink ref="A1438" r:id="R0366397ef4bc4281"/>
    <hyperlink ref="E1438" r:id="R1be9d5674f9642bb"/>
    <hyperlink ref="S1438" r:id="R5833550a9ae048bc"/>
    <hyperlink ref="A1439" r:id="R9ddddbf863f349a2"/>
    <hyperlink ref="E1439" r:id="R76b4e49ec3e547d7"/>
    <hyperlink ref="S1439" r:id="Rf82945968ab3466b"/>
    <hyperlink ref="A1440" r:id="R8b7c57b38c8548c7"/>
    <hyperlink ref="E1440" r:id="Re18cf1331e8c45ae"/>
    <hyperlink ref="S1440" r:id="Rdf6951cf41d14b0d"/>
    <hyperlink ref="A1441" r:id="R509b7a4e2f6b4fc6"/>
    <hyperlink ref="E1441" r:id="R0f942103bf624296"/>
    <hyperlink ref="S1441" r:id="R454478f977b44c63"/>
    <hyperlink ref="A1442" r:id="R094a55ca6a9d493d"/>
    <hyperlink ref="E1442" r:id="Rb743289e8e9f45b7"/>
    <hyperlink ref="S1442" r:id="R9c339138fa6b4c8f"/>
    <hyperlink ref="A1443" r:id="Ra76f7b9ec3224ea5"/>
    <hyperlink ref="E1443" r:id="R2a4f4fdc99384d52"/>
    <hyperlink ref="S1443" r:id="R9dbd3550cacc4714"/>
    <hyperlink ref="A1444" r:id="R8b9046cfc2714c3b"/>
    <hyperlink ref="E1444" r:id="R7616f4ca75694ea2"/>
    <hyperlink ref="S1444" r:id="Rb4963606f8b542e4"/>
    <hyperlink ref="A1445" r:id="R071619775fb6456c"/>
    <hyperlink ref="E1445" r:id="R7e31a483fed24c1c"/>
    <hyperlink ref="S1445" r:id="Rfa612f7c12ae4114"/>
    <hyperlink ref="A1446" r:id="R5ffa5aaf32504ab6"/>
    <hyperlink ref="E1446" r:id="Re6c8f642664e4809"/>
    <hyperlink ref="S1446" r:id="R591d20e2048d4ea7"/>
    <hyperlink ref="A1447" r:id="R2b55686f2a0243c7"/>
    <hyperlink ref="E1447" r:id="R09cf7809e9e14135"/>
    <hyperlink ref="S1447" r:id="R59da1c3b532542b2"/>
    <hyperlink ref="A1448" r:id="R08a752d14acf4bf7"/>
    <hyperlink ref="E1448" r:id="R523f57b501764ce9"/>
    <hyperlink ref="S1448" r:id="Rdb4303bcf765483b"/>
    <hyperlink ref="A1449" r:id="R0c4839cae7124e51"/>
    <hyperlink ref="E1449" r:id="Rfe065873156a4693"/>
    <hyperlink ref="S1449" r:id="R252a364944e6474a"/>
    <hyperlink ref="A1450" r:id="R0d69f5347a024073"/>
    <hyperlink ref="E1450" r:id="R010088d5ad7f4fb5"/>
    <hyperlink ref="S1450" r:id="Rc65f9ebb61924aee"/>
    <hyperlink ref="A1451" r:id="Re5759cdfbf7b49d0"/>
    <hyperlink ref="E1451" r:id="R1e9651dca5484f34"/>
    <hyperlink ref="S1451" r:id="R336cb272ea814e1a"/>
    <hyperlink ref="A1452" r:id="R69787aa2b10b475c"/>
    <hyperlink ref="E1452" r:id="R82e40e5d37854d1a"/>
    <hyperlink ref="S1452" r:id="R1b83b1f1259e4c3c"/>
    <hyperlink ref="A1453" r:id="Rcc752b6bf2b44668"/>
    <hyperlink ref="E1453" r:id="Rb51b82f5369f47d0"/>
    <hyperlink ref="S1453" r:id="Rec40072b62de4a42"/>
    <hyperlink ref="A1454" r:id="R46630cb48fea4765"/>
    <hyperlink ref="E1454" r:id="Rd027809649ee44d2"/>
    <hyperlink ref="S1454" r:id="Rb54a6a62dfb24ef5"/>
    <hyperlink ref="A1455" r:id="Ra91f063c858d4980"/>
    <hyperlink ref="E1455" r:id="Rd3679dcafe654253"/>
    <hyperlink ref="S1455" r:id="R950c6afe45ed47e7"/>
    <hyperlink ref="A1456" r:id="R13aa0b172d0b4298"/>
    <hyperlink ref="E1456" r:id="Ra1b8d90249d54388"/>
    <hyperlink ref="S1456" r:id="Rea858d30d7bd46fb"/>
    <hyperlink ref="A1457" r:id="R3ad194a0ef8b4bfe"/>
    <hyperlink ref="E1457" r:id="R5483b1da728240bd"/>
    <hyperlink ref="S1457" r:id="R9f2b86ff21f04f16"/>
    <hyperlink ref="A1458" r:id="R8268a306a79a4b56"/>
    <hyperlink ref="E1458" r:id="Rcaf5ae53bf2b4743"/>
    <hyperlink ref="S1458" r:id="Ra02beee3a0c14035"/>
    <hyperlink ref="A1459" r:id="R9372fa0df8a14beb"/>
    <hyperlink ref="E1459" r:id="Rbf6fc6a2d2044c59"/>
    <hyperlink ref="S1459" r:id="R209c7ce3168b43e8"/>
    <hyperlink ref="A1460" r:id="R9cd09d52853648a7"/>
    <hyperlink ref="E1460" r:id="Rc8dff5b6201c4642"/>
    <hyperlink ref="R1460" r:id="Rbcee388b9e8042d6"/>
    <hyperlink ref="S1460" r:id="Re0f96eee590e4f64"/>
    <hyperlink ref="A1461" r:id="R80bbc08b29224d1c"/>
    <hyperlink ref="E1461" r:id="Rcca06a5a97894078"/>
    <hyperlink ref="R1461" r:id="Rdaf113e5b9da4823"/>
    <hyperlink ref="S1461" r:id="R4cd19e8902c54737"/>
    <hyperlink ref="A1462" r:id="R73111b18afe54a4f"/>
    <hyperlink ref="E1462" r:id="Rd4718a57b76f4f01"/>
    <hyperlink ref="R1462" r:id="R83f679a393f44c65"/>
    <hyperlink ref="S1462" r:id="R41e2a61c93bd4408"/>
    <hyperlink ref="A1463" r:id="Rd70b51c8be884535"/>
    <hyperlink ref="E1463" r:id="R20681fc4af754637"/>
    <hyperlink ref="S1463" r:id="R71ff610aadca4b19"/>
    <hyperlink ref="A1464" r:id="Re5f7bcca7b3b4141"/>
    <hyperlink ref="E1464" r:id="Rd7764d0404d94ab5"/>
    <hyperlink ref="R1464" r:id="R7fe341c5b3224f33"/>
    <hyperlink ref="S1464" r:id="Rb6241d45de7f4abe"/>
    <hyperlink ref="A1465" r:id="Rcb379edc843340d5"/>
    <hyperlink ref="E1465" r:id="R733945bbb8bd46a2"/>
    <hyperlink ref="R1465" r:id="Rc47a4b1582a94ff1"/>
    <hyperlink ref="S1465" r:id="Rb35694eb2f624cd8"/>
    <hyperlink ref="A1466" r:id="R6b7d9d1f33ff4bd7"/>
    <hyperlink ref="E1466" r:id="Rb68c1c9dca2c41e8"/>
    <hyperlink ref="R1466" r:id="R73c7cd2a692e41ed"/>
    <hyperlink ref="S1466" r:id="R70982457dade4b33"/>
    <hyperlink ref="A1467" r:id="Rfe49511afce0432a"/>
    <hyperlink ref="E1467" r:id="R531368fed86c4b1b"/>
    <hyperlink ref="S1467" r:id="R4dfa97ebca91466b"/>
    <hyperlink ref="A1468" r:id="R656ad6ad0e5c49af"/>
    <hyperlink ref="E1468" r:id="R7cbd37df88ca4a0e"/>
    <hyperlink ref="R1468" r:id="Rfbb5bcb306fc4455"/>
    <hyperlink ref="S1468" r:id="R475fe3c054824811"/>
    <hyperlink ref="A1469" r:id="R66b645536912442c"/>
    <hyperlink ref="E1469" r:id="R41c7a7f4192044a5"/>
    <hyperlink ref="S1469" r:id="R0c237e733fe0472e"/>
    <hyperlink ref="A1470" r:id="R6587ca7d6fb24ed8"/>
    <hyperlink ref="E1470" r:id="R04c7521653544319"/>
    <hyperlink ref="S1470" r:id="R8752dcdf8f1149a5"/>
    <hyperlink ref="A1471" r:id="Re0ca31fe16d24d0f"/>
    <hyperlink ref="E1471" r:id="Rdd01376535e94d87"/>
    <hyperlink ref="S1471" r:id="Rce06123a03f342c0"/>
    <hyperlink ref="A1472" r:id="R8ea8d03c55564e03"/>
    <hyperlink ref="E1472" r:id="R136afdfc2c264d6e"/>
    <hyperlink ref="S1472" r:id="R3d8736edf2ca4c38"/>
    <hyperlink ref="A1473" r:id="R82b9f757f03f4d09"/>
    <hyperlink ref="E1473" r:id="R197c65b1755c42e7"/>
    <hyperlink ref="S1473" r:id="R83879bafebdc4b34"/>
    <hyperlink ref="A1474" r:id="R82e5e1d1a4a24552"/>
    <hyperlink ref="E1474" r:id="Rf0b9a5dd153f475a"/>
    <hyperlink ref="S1474" r:id="R5d042d8b87214475"/>
    <hyperlink ref="A1475" r:id="R937f63a958fe4651"/>
    <hyperlink ref="E1475" r:id="R051cf86508934385"/>
    <hyperlink ref="S1475" r:id="Ra29a971844b34f4c"/>
    <hyperlink ref="A1476" r:id="R34186c4044384e66"/>
    <hyperlink ref="E1476" r:id="Rccda5ad3f2bd42c8"/>
    <hyperlink ref="S1476" r:id="R487e7f4297254ec8"/>
    <hyperlink ref="E1477" r:id="Rbbdfe3a5d7394000"/>
    <hyperlink ref="S1477" r:id="R1bc1d387a3444b69"/>
    <hyperlink ref="T1477" r:id="R538a2dde8f8c4171"/>
    <hyperlink ref="V1477" r:id="R15c6690e63c240ca"/>
    <hyperlink ref="A1478" r:id="R0d4d7da1c8e441f3"/>
    <hyperlink ref="E1478" r:id="Ra70e2609339c44c7"/>
    <hyperlink ref="R1478" r:id="Rfbe70f43e03a4935"/>
    <hyperlink ref="S1478" r:id="Rad9871c56d674d8f"/>
    <hyperlink ref="V1478" r:id="Rbdcbb81eea2145a2"/>
    <hyperlink ref="A1479" r:id="R36709c03006b43ff"/>
    <hyperlink ref="E1479" r:id="R76e1274cb4a7474d"/>
    <hyperlink ref="S1479" r:id="R9ac728f72d4f40ea"/>
    <hyperlink ref="V1479" r:id="R83275449f4bd416a"/>
    <hyperlink ref="A1480" r:id="Ra16a31a37e394ecd"/>
    <hyperlink ref="E1480" r:id="R140d93783fef40bb"/>
    <hyperlink ref="A1481" r:id="Rca6e6ff2c1d54001"/>
    <hyperlink ref="E1481" r:id="Rf117497d5a924331"/>
    <hyperlink ref="A1482" r:id="R81b9f7b0702a4000"/>
    <hyperlink ref="E1482" r:id="Rc933d7463bb944dc"/>
    <hyperlink ref="A1483" r:id="R38f50265bb884a65"/>
    <hyperlink ref="E1483" r:id="Rae3352c68a934263"/>
    <hyperlink ref="A1484" r:id="R8e39990c0c554384"/>
    <hyperlink ref="E1484" r:id="R9e67715a041642da"/>
    <hyperlink ref="A1485" r:id="R153a7167c81d4a7e"/>
    <hyperlink ref="E1485" r:id="R7b527d0e39d04e9c"/>
    <hyperlink ref="A1486" r:id="R75b96598e45d49e2"/>
    <hyperlink ref="E1486" r:id="R782386fc1bf040ea"/>
    <hyperlink ref="A1487" r:id="R59e165a8123a4875"/>
    <hyperlink ref="E1487" r:id="R22b3879481f641ff"/>
    <hyperlink ref="A1488" r:id="Ref428b5650c1471e"/>
    <hyperlink ref="E1488" r:id="R94c862586f694c00"/>
    <hyperlink ref="A1489" r:id="R52266d54fa114fbd"/>
    <hyperlink ref="E1489" r:id="R258fd25b43184393"/>
    <hyperlink ref="A1490" r:id="Rba8a20d4a3cf41dd"/>
    <hyperlink ref="E1490" r:id="Rfde1d84711fe4bed"/>
    <hyperlink ref="A1491" r:id="R147c1ced91664056"/>
    <hyperlink ref="E1491" r:id="Rbca5b298eb294eb3"/>
    <hyperlink ref="A1492" r:id="Rfc82c5a1281c4917"/>
    <hyperlink ref="E1492" r:id="R28aee3ec298f4732"/>
    <hyperlink ref="A1493" r:id="R1d3dd0df35cf4097"/>
    <hyperlink ref="E1493" r:id="Rbee49590c7ce4051"/>
    <hyperlink ref="S1493" r:id="R703e666578784ef8"/>
    <hyperlink ref="V1493" r:id="Rfec912826e944f3b"/>
    <hyperlink ref="A1494" r:id="Ra87745555e884d5b"/>
    <hyperlink ref="E1494" r:id="Rb24a5d14bc1b4a97"/>
    <hyperlink ref="S1494" r:id="R17cde4d281534979"/>
    <hyperlink ref="V1494" r:id="R0968c839739b4e68"/>
    <hyperlink ref="A1495" r:id="Rfb8218f7e03146b2"/>
    <hyperlink ref="E1495" r:id="R9914c427edcd4436"/>
    <hyperlink ref="S1495" r:id="R0262a8a3ef6c456c"/>
    <hyperlink ref="V1495" r:id="R373ced3e83594100"/>
    <hyperlink ref="A1496" r:id="R8647b85b31da4cdb"/>
    <hyperlink ref="E1496" r:id="Re2339e4504174389"/>
    <hyperlink ref="A1497" r:id="Raad3269d6a284cfd"/>
    <hyperlink ref="E1497" r:id="Reac619ac08b54bb5"/>
    <hyperlink ref="S1497" r:id="Rdb3961cc5c2e4e9e"/>
    <hyperlink ref="V1497" r:id="R5f5ab8bfb8224820"/>
    <hyperlink ref="A1498" r:id="R2815f26263924bc5"/>
    <hyperlink ref="E1498" r:id="Ree8e79b91ead4076"/>
    <hyperlink ref="R1498" r:id="R0031ceb455e8423c"/>
    <hyperlink ref="S1498" r:id="Ra1313075698945e7"/>
    <hyperlink ref="V1498" r:id="R14fc66923ee140bb"/>
    <hyperlink ref="A1499" r:id="R265f2bce405c4b25"/>
    <hyperlink ref="E1499" r:id="Rf375f6f1d2e0439a"/>
    <hyperlink ref="A1500" r:id="R2d5fc7794c2d4af6"/>
    <hyperlink ref="E1500" r:id="R0af499cd3da547da"/>
    <hyperlink ref="S1500" r:id="R53d51a47baab4ab2"/>
    <hyperlink ref="A1501" r:id="Re6bec724e5a44d65"/>
    <hyperlink ref="E1501" r:id="Re7be8758bf4c4ae2"/>
    <hyperlink ref="R1501" r:id="R2e8bd85c7e5f40a0"/>
    <hyperlink ref="A1502" r:id="R105675a943e24e9f"/>
    <hyperlink ref="E1502" r:id="R89fe78ce45b94228"/>
    <hyperlink ref="R1502" r:id="Rb7f28893d7ab4058"/>
    <hyperlink ref="S1502" r:id="R344ac33a19af4f8f"/>
    <hyperlink ref="T1502" r:id="R671247d269bd4122"/>
    <hyperlink ref="V1502" r:id="R52c54300d2b04e05"/>
    <hyperlink ref="A1503" r:id="R8e18085f8daa4313"/>
    <hyperlink ref="E1503" r:id="R87d037e0b9294363"/>
    <hyperlink ref="R1503" r:id="Rd8de1e104c9d45fd"/>
    <hyperlink ref="S1503" r:id="Rec7abda7161d4eb5"/>
    <hyperlink ref="T1503" r:id="R8c0fa754f1cd4faf"/>
    <hyperlink ref="V1503" r:id="R373f52f33c91418b"/>
    <hyperlink ref="A1504" r:id="R5fb80b547a3f4f4a"/>
    <hyperlink ref="E1504" r:id="Re4879180efc1475f"/>
    <hyperlink ref="S1504" r:id="Rfcd5d661ffa54916"/>
    <hyperlink ref="E1505" r:id="R785295705aa046f5"/>
    <hyperlink ref="S1505" r:id="R85bf25e81975429b"/>
    <hyperlink ref="E1506" r:id="R914620702ecb49ca"/>
    <hyperlink ref="S1506" r:id="Rfdb15aec4be84a40"/>
    <hyperlink ref="E1507" r:id="Ref2d31def7c34dc7"/>
    <hyperlink ref="S1507" r:id="R5ae331c1d6cd44ba"/>
    <hyperlink ref="E1508" r:id="R0eebd7d70d2e4cc5"/>
    <hyperlink ref="S1508" r:id="Rb6255483d8674d5e"/>
    <hyperlink ref="A1509" r:id="R06473621774640c5"/>
    <hyperlink ref="E1509" r:id="Rd8971c2f603c458d"/>
    <hyperlink ref="R1509" r:id="R65cea7deb39d4056"/>
    <hyperlink ref="A1510" r:id="R8df067b95ada468e"/>
    <hyperlink ref="E1510" r:id="R276de984b906481d"/>
    <hyperlink ref="A1511" r:id="R0c046d7413f24af2"/>
    <hyperlink ref="E1511" r:id="Radcc3462d79345b8"/>
    <hyperlink ref="A1512" r:id="R4b67fa19cae44b13"/>
    <hyperlink ref="E1512" r:id="R6e7b4b2c77864621"/>
    <hyperlink ref="A1513" r:id="R6a31d757e0eb4be3"/>
    <hyperlink ref="E1513" r:id="R23818578e5a24f8f"/>
    <hyperlink ref="A1514" r:id="R0f17abf24be54641"/>
    <hyperlink ref="E1514" r:id="Rb46f6f18795d4f65"/>
    <hyperlink ref="A1515" r:id="R81d19d1dcdbf4836"/>
    <hyperlink ref="E1515" r:id="Rcd0325c420dc450e"/>
    <hyperlink ref="A1516" r:id="R2c892521a7714d2f"/>
    <hyperlink ref="E1516" r:id="Rcf272a48905c41e8"/>
    <hyperlink ref="A1517" r:id="R5150dcc1bded4c98"/>
    <hyperlink ref="E1517" r:id="R6e72b7bf88e84023"/>
    <hyperlink ref="A1518" r:id="Ra242c7cbb7784ec6"/>
    <hyperlink ref="E1518" r:id="Rebd39b8358df400a"/>
    <hyperlink ref="A1519" r:id="R7389e8ef7bcc4b8c"/>
    <hyperlink ref="E1519" r:id="R5cbe9dcc2eb94213"/>
    <hyperlink ref="A1520" r:id="R1c5edc5c8983487c"/>
    <hyperlink ref="E1520" r:id="R8921ed9943bc4930"/>
    <hyperlink ref="A1521" r:id="R14edd98a1a3f41da"/>
    <hyperlink ref="E1521" r:id="R6cc5ed6610a44170"/>
    <hyperlink ref="A1522" r:id="Rc52d5053f92f4fae"/>
    <hyperlink ref="E1522" r:id="R658d4935f1d441b4"/>
    <hyperlink ref="A1523" r:id="R25b551f59e5444e4"/>
    <hyperlink ref="E1523" r:id="R6cb071c199f944dc"/>
    <hyperlink ref="A1524" r:id="Rd1bd8590da094d63"/>
    <hyperlink ref="E1524" r:id="R01f90ff82d0c4c66"/>
    <hyperlink ref="A1525" r:id="R3e250e38162545b0"/>
    <hyperlink ref="E1525" r:id="R6f20bdf71ac24ff6"/>
    <hyperlink ref="A1526" r:id="R7517949bf6504eef"/>
    <hyperlink ref="E1526" r:id="R150650ea7c474883"/>
    <hyperlink ref="A1527" r:id="R5ce622cddcc3455b"/>
    <hyperlink ref="E1527" r:id="R1f44d8a157bb4909"/>
    <hyperlink ref="A1528" r:id="R2b03a3304d7f4201"/>
    <hyperlink ref="E1528" r:id="Ra07fb4802d824e0a"/>
    <hyperlink ref="A1529" r:id="R09b5b71e8a4647e4"/>
    <hyperlink ref="E1529" r:id="R7762038141e247b4"/>
    <hyperlink ref="A1530" r:id="Rc8048b3ecbfd41f5"/>
    <hyperlink ref="E1530" r:id="R494d71906ae74a31"/>
    <hyperlink ref="A1531" r:id="Rfa9174d8b7bc40b8"/>
    <hyperlink ref="E1531" r:id="R2f2966340b5a4d1d"/>
    <hyperlink ref="A1532" r:id="R0adbdda8fc934a85"/>
    <hyperlink ref="E1532" r:id="R5567e66d007d434c"/>
    <hyperlink ref="A1533" r:id="R85a76785294b4413"/>
    <hyperlink ref="E1533" r:id="Ra7d1e46fdb0b4f40"/>
    <hyperlink ref="A1534" r:id="R1574de3c239449cf"/>
    <hyperlink ref="E1534" r:id="R15e3f8298f344286"/>
    <hyperlink ref="E1535" r:id="Refffed411d104730"/>
    <hyperlink ref="A1536" r:id="Rc378e3fbebf547e0"/>
    <hyperlink ref="E1536" r:id="Raa398026dabc423b"/>
    <hyperlink ref="A1537" r:id="Ra17cfc2c8454431b"/>
    <hyperlink ref="E1537" r:id="Raef74c31293f42eb"/>
    <hyperlink ref="A1538" r:id="Rd41c8599383a4287"/>
    <hyperlink ref="E1538" r:id="R07243dcf10004302"/>
    <hyperlink ref="A1539" r:id="Ra68f5b111af54e25"/>
    <hyperlink ref="E1539" r:id="R2235b3bcfaad4d1f"/>
    <hyperlink ref="A1540" r:id="R2cf487d09d394ba3"/>
    <hyperlink ref="E1540" r:id="Ra4d30097afb84085"/>
    <hyperlink ref="A1541" r:id="R52fc34a1bffc41c0"/>
    <hyperlink ref="E1541" r:id="R517e8408e1914e1f"/>
    <hyperlink ref="A1542" r:id="R549c80df6c9b45d1"/>
    <hyperlink ref="E1542" r:id="Re2256b4123d44572"/>
    <hyperlink ref="A1543" r:id="R5ca79246107b4032"/>
    <hyperlink ref="E1543" r:id="R37fe8ce8d7db42f7"/>
    <hyperlink ref="A1544" r:id="Rfeb4c67a30c243d7"/>
    <hyperlink ref="E1544" r:id="Ra17166b30fe04902"/>
    <hyperlink ref="A1545" r:id="R696f57438ff24cac"/>
    <hyperlink ref="E1545" r:id="Raa3dc2ebbcd84787"/>
    <hyperlink ref="A1546" r:id="R51a6f08a2a7344af"/>
    <hyperlink ref="E1546" r:id="R8b018da0f39e4a9d"/>
    <hyperlink ref="A1547" r:id="R0c248232c8124df0"/>
    <hyperlink ref="E1547" r:id="R492be723f5e44f18"/>
    <hyperlink ref="A1548" r:id="R46256ba2c75a4112"/>
    <hyperlink ref="E1548" r:id="R3b43d68922964c27"/>
    <hyperlink ref="A1549" r:id="Rcfe35610572b45a0"/>
    <hyperlink ref="E1549" r:id="Re37b454771324b46"/>
    <hyperlink ref="A1550" r:id="R9b367824c23f4058"/>
    <hyperlink ref="E1550" r:id="Rf3de8951370043cf"/>
    <hyperlink ref="A1551" r:id="Rd31ad01e8b3046e0"/>
    <hyperlink ref="E1551" r:id="R1f21e131fc8f415e"/>
    <hyperlink ref="A1552" r:id="R14f83265eccd4f69"/>
    <hyperlink ref="E1552" r:id="R053770296da74517"/>
    <hyperlink ref="A1553" r:id="R0cc2526aa0ba409c"/>
    <hyperlink ref="E1553" r:id="R1d0bce7f2f8f4cdd"/>
    <hyperlink ref="A1554" r:id="Ra1d23cb2bb6842e8"/>
    <hyperlink ref="E1554" r:id="R7befadc527484951"/>
    <hyperlink ref="A1555" r:id="R38d7309890c0400e"/>
    <hyperlink ref="E1555" r:id="R84a8469ebbb140bc"/>
    <hyperlink ref="A1556" r:id="Ra61829d40c2f4b91"/>
    <hyperlink ref="E1556" r:id="R7d28c3d384794673"/>
    <hyperlink ref="A1557" r:id="Rfa97743e6e844921"/>
    <hyperlink ref="E1557" r:id="R2f7f81b0fcee439f"/>
    <hyperlink ref="A1558" r:id="Rec4f064588164421"/>
    <hyperlink ref="E1558" r:id="Rf545c3b0a9824886"/>
    <hyperlink ref="A1559" r:id="R9853fb42283e4861"/>
    <hyperlink ref="E1559" r:id="Rf7cf5c90e9964d01"/>
    <hyperlink ref="A1560" r:id="R76c51682fc854f74"/>
    <hyperlink ref="E1560" r:id="Rca4f9cb1dad5423f"/>
    <hyperlink ref="A1561" r:id="Ra92c30ecb54e4e98"/>
    <hyperlink ref="E1561" r:id="R4f1556f9919c496f"/>
    <hyperlink ref="A1562" r:id="Rc6edfe0839044957"/>
    <hyperlink ref="E1562" r:id="Rf0d54ff49c5c4b7f"/>
    <hyperlink ref="A1563" r:id="R6d281b4519ac4564"/>
    <hyperlink ref="E1563" r:id="Raa27141361a04716"/>
    <hyperlink ref="R1563" r:id="Rd6fe029bf8e94671"/>
    <hyperlink ref="S1563" r:id="R484c0a85335a4eab"/>
    <hyperlink ref="T1563" r:id="R3cc1e072bce74729"/>
    <hyperlink ref="V1563" r:id="Ra382e844ab61416e"/>
    <hyperlink ref="A1564" r:id="R9a90ad234bef44ea"/>
    <hyperlink ref="E1564" r:id="R1e41161a57e240d2"/>
    <hyperlink ref="A1565" r:id="R9e2c8fd6d26840f2"/>
    <hyperlink ref="E1565" r:id="R02ccbc0412404659"/>
    <hyperlink ref="A1566" r:id="R3efb90aed1fa4181"/>
    <hyperlink ref="E1566" r:id="R7db3e39dd303457b"/>
    <hyperlink ref="A1567" r:id="R8d18da848fa144de"/>
    <hyperlink ref="E1567" r:id="R96b94754918f4dda"/>
    <hyperlink ref="A1568" r:id="R5f38e07aec1e449f"/>
    <hyperlink ref="E1568" r:id="R80df5f7b1ea0463e"/>
    <hyperlink ref="A1569" r:id="Ra3ac3099dd3d4f62"/>
    <hyperlink ref="E1569" r:id="R631c131545e8435c"/>
    <hyperlink ref="A1570" r:id="R00714759ad1d45f2"/>
    <hyperlink ref="E1570" r:id="Ra1f5cc86f0e44043"/>
    <hyperlink ref="A1571" r:id="Re74dd2d9eaab451f"/>
    <hyperlink ref="E1571" r:id="R59bfd43e90d24430"/>
    <hyperlink ref="A1572" r:id="R78f219ea2f124544"/>
    <hyperlink ref="E1572" r:id="R39cb9933b2714fa6"/>
    <hyperlink ref="R1572" r:id="R1747db0b3f5a4c01"/>
    <hyperlink ref="A1573" r:id="R17e4062fa7a54f5f"/>
    <hyperlink ref="E1573" r:id="Ra0d7d38eef86484a"/>
    <hyperlink ref="A1574" r:id="R08363a0483594780"/>
    <hyperlink ref="E1574" r:id="Rd9301d80f9cc45fb"/>
    <hyperlink ref="A1575" r:id="R2f4ddc2fc99944b2"/>
    <hyperlink ref="E1575" r:id="Rce864d8f832447c1"/>
    <hyperlink ref="A1576" r:id="R8bfed4ab3af04b30"/>
    <hyperlink ref="E1576" r:id="R06b2bef086754b24"/>
    <hyperlink ref="A1577" r:id="R2d52abe791914347"/>
    <hyperlink ref="E1577" r:id="R2a0d38fdedfe4869"/>
    <hyperlink ref="A1578" r:id="R2d9582872b404db2"/>
    <hyperlink ref="E1578" r:id="Rc5c48d43174447f5"/>
    <hyperlink ref="A1579" r:id="Ra24a37ebf3714e35"/>
    <hyperlink ref="E1579" r:id="Rd53f35eb7e2a4aca"/>
    <hyperlink ref="A1580" r:id="R8afe41724a474548"/>
    <hyperlink ref="E1580" r:id="R4fc6785496e24395"/>
    <hyperlink ref="A1581" r:id="R996da91ec57343dc"/>
    <hyperlink ref="E1581" r:id="R41b5eeb14cd24103"/>
    <hyperlink ref="A1582" r:id="R905700765d7c439d"/>
    <hyperlink ref="E1582" r:id="Rfacce136852a4cc6"/>
    <hyperlink ref="A1583" r:id="R86ce6249a8fe4ec0"/>
    <hyperlink ref="E1583" r:id="R4d84e985408e47ed"/>
    <hyperlink ref="A1584" r:id="R2d81fb4d8be7469b"/>
    <hyperlink ref="E1584" r:id="R7faae65d680f4c4a"/>
    <hyperlink ref="A1585" r:id="Rcace38e3f6d849f1"/>
    <hyperlink ref="E1585" r:id="R4ab061f6b6cb453b"/>
    <hyperlink ref="A1586" r:id="R27bdc8d3983d4798"/>
    <hyperlink ref="E1586" r:id="R88e1f1b4db484bbd"/>
    <hyperlink ref="A1587" r:id="Rda8a3ca57ea24844"/>
    <hyperlink ref="E1587" r:id="R8af3bb8e83d64a78"/>
    <hyperlink ref="A1588" r:id="R2abf457cea164d22"/>
    <hyperlink ref="E1588" r:id="R90d2ee54865d4501"/>
    <hyperlink ref="A1589" r:id="Re9947560ab974498"/>
    <hyperlink ref="E1589" r:id="Ra17abf1b3804495d"/>
    <hyperlink ref="A1590" r:id="R77c016670f9241b4"/>
    <hyperlink ref="E1590" r:id="R2b779b1a87c24a24"/>
    <hyperlink ref="A1591" r:id="R622dc985979a4ab7"/>
    <hyperlink ref="E1591" r:id="R65c9aedadabf4749"/>
    <hyperlink ref="A1592" r:id="R4ed345ee92194225"/>
    <hyperlink ref="E1592" r:id="R298ca1ae78234075"/>
    <hyperlink ref="A1593" r:id="Rc836ae520f184105"/>
    <hyperlink ref="E1593" r:id="R395718f2b4264428"/>
    <hyperlink ref="A1594" r:id="R4cbbe5b2d62343ae"/>
    <hyperlink ref="E1594" r:id="R863cc599739d4583"/>
    <hyperlink ref="S1594" r:id="R88640e1b030544a6"/>
    <hyperlink ref="A1595" r:id="Rc1699b4b50be402b"/>
    <hyperlink ref="E1595" r:id="R5b344866e371493f"/>
    <hyperlink ref="S1595" r:id="Rf6133442ce0a4f0d"/>
    <hyperlink ref="A1596" r:id="R72edb995f2fa4d5d"/>
    <hyperlink ref="E1596" r:id="R1699b198d08c4dae"/>
    <hyperlink ref="S1596" r:id="R52671564e89e490d"/>
    <hyperlink ref="A1597" r:id="R6557640f4b4d4934"/>
    <hyperlink ref="E1597" r:id="R211a2243ee754d16"/>
    <hyperlink ref="S1597" r:id="R0f7c61e4c952450b"/>
    <hyperlink ref="A1598" r:id="Rd3ee2f8601884e0a"/>
    <hyperlink ref="E1598" r:id="R5eb88f36c16d429c"/>
    <hyperlink ref="R1598" r:id="Ra5745a461d84447d"/>
    <hyperlink ref="S1598" r:id="R6729af103a2a41fc"/>
    <hyperlink ref="A1599" r:id="R87ee14506f024202"/>
    <hyperlink ref="E1599" r:id="R8800a48b73ce42a0"/>
    <hyperlink ref="S1599" r:id="Rad6d66b683824c7e"/>
    <hyperlink ref="A1600" r:id="Rca49eb2d9b7e4c12"/>
    <hyperlink ref="E1600" r:id="R7fcd77639c454279"/>
    <hyperlink ref="A1601" r:id="R3a709dd5e4684932"/>
    <hyperlink ref="E1601" r:id="R3cede3e2b33e4ace"/>
    <hyperlink ref="R1601" r:id="Rad0f249124fc4296"/>
    <hyperlink ref="S1601" r:id="Rfdd972fa6b7a4034"/>
    <hyperlink ref="A1602" r:id="R6578a314704c49b8"/>
    <hyperlink ref="E1602" r:id="R8b80992ff92241c8"/>
    <hyperlink ref="A1603" r:id="R5eaa9ac94a984cf1"/>
    <hyperlink ref="E1603" r:id="R7d37a915e65d4cd2"/>
    <hyperlink ref="A1604" r:id="Rc9e63414dbd14819"/>
    <hyperlink ref="E1604" r:id="R0debc1c99f914cc0"/>
    <hyperlink ref="A1605" r:id="R34c74b9fbcba49c6"/>
    <hyperlink ref="E1605" r:id="Rbd628b15c16a470e"/>
    <hyperlink ref="A1606" r:id="Rad7921e33a8046e0"/>
    <hyperlink ref="E1606" r:id="Rac057ac6f9574490"/>
    <hyperlink ref="A1607" r:id="Rdcb04d100ffe4665"/>
    <hyperlink ref="E1607" r:id="R77f5ed1474654e51"/>
    <hyperlink ref="A1608" r:id="R4f060cf39b114d04"/>
    <hyperlink ref="E1608" r:id="R9f737f9418804470"/>
    <hyperlink ref="A1609" r:id="Rc2c53ce05e9843d1"/>
    <hyperlink ref="E1609" r:id="Re917cf1d0fef41a2"/>
    <hyperlink ref="A1610" r:id="R2ffbc06ebed1458d"/>
    <hyperlink ref="E1610" r:id="R5325b0433e684a1b"/>
    <hyperlink ref="S1610" r:id="Rf780341fcfe04883"/>
    <hyperlink ref="A1611" r:id="R192f58ad2bec487e"/>
    <hyperlink ref="E1611" r:id="R9fc02b1a139e4862"/>
    <hyperlink ref="S1611" r:id="R774b3ab93bc447da"/>
    <hyperlink ref="A1612" r:id="Rd31c477cdfbc4fc7"/>
    <hyperlink ref="E1612" r:id="R1ea9857ceb0a428c"/>
    <hyperlink ref="A1613" r:id="Rc55d3143ee234b54"/>
    <hyperlink ref="E1613" r:id="Rb166e0d161a04ca0"/>
    <hyperlink ref="A1614" r:id="Rf1e5fdae4ab14f27"/>
    <hyperlink ref="E1614" r:id="R4a402da463504ac4"/>
    <hyperlink ref="A1615" r:id="Rc590f6bf83cb4731"/>
    <hyperlink ref="E1615" r:id="R2f414587366b4298"/>
    <hyperlink ref="A1616" r:id="Rc8f5cbf180154edf"/>
    <hyperlink ref="E1616" r:id="R839d5a87ca4a46a5"/>
    <hyperlink ref="A1617" r:id="R0bae9eac4b9a46c0"/>
    <hyperlink ref="E1617" r:id="Rf79af46d442f464d"/>
    <hyperlink ref="A1618" r:id="R0d880a0145ab4f1c"/>
    <hyperlink ref="E1618" r:id="Rc35ae9d714fb4668"/>
    <hyperlink ref="A1619" r:id="R342e7042fa7e4417"/>
    <hyperlink ref="E1619" r:id="Rc03fce4af5b54b65"/>
    <hyperlink ref="A1620" r:id="R717015d0aaa74935"/>
    <hyperlink ref="E1620" r:id="Re26c760a25d741f9"/>
    <hyperlink ref="A1621" r:id="R4022c91c244f49b3"/>
    <hyperlink ref="E1621" r:id="R7eb07bbd9e9f4aab"/>
    <hyperlink ref="A1622" r:id="Re9a2348182b54b2b"/>
    <hyperlink ref="E1622" r:id="R8903a68a53784ae1"/>
    <hyperlink ref="A1623" r:id="Rf2071d7a140642af"/>
    <hyperlink ref="E1623" r:id="R60366557dc984e12"/>
    <hyperlink ref="A1624" r:id="R7b4ef6a6782648b3"/>
    <hyperlink ref="E1624" r:id="R0abf6e332c064944"/>
    <hyperlink ref="A1625" r:id="R8f1a60f9d0744534"/>
    <hyperlink ref="E1625" r:id="Rd4ae0bd78bd84652"/>
    <hyperlink ref="A1626" r:id="R501c79bc0a39429f"/>
    <hyperlink ref="E1626" r:id="Rfea678f956f8455a"/>
    <hyperlink ref="A1627" r:id="Rd6d4884f7a194ea9"/>
    <hyperlink ref="E1627" r:id="R149fd707ddd94979"/>
    <hyperlink ref="A1628" r:id="R1b69af838b194c33"/>
    <hyperlink ref="E1628" r:id="R9a2e2bf1aa38443f"/>
    <hyperlink ref="A1629" r:id="R9d0687d4c1b54484"/>
    <hyperlink ref="E1629" r:id="Rb94d32721fc44660"/>
    <hyperlink ref="A1630" r:id="R92e069ff65aa4797"/>
    <hyperlink ref="E1630" r:id="R66e795c5d82447f2"/>
    <hyperlink ref="A1631" r:id="R3119e34f13e647e5"/>
    <hyperlink ref="E1631" r:id="R0a4f02dcabf74317"/>
    <hyperlink ref="A1632" r:id="R7dc8dc21f71542ae"/>
    <hyperlink ref="E1632" r:id="R2620d8d7be8245dd"/>
    <hyperlink ref="A1633" r:id="R5783649de5e646b0"/>
    <hyperlink ref="E1633" r:id="R3f43455c1cb54ceb"/>
    <hyperlink ref="R1633" r:id="R577db1796dc947c1"/>
    <hyperlink ref="S1633" r:id="Rdca7771ee4864787"/>
    <hyperlink ref="T1633" r:id="R16c990e9de364f1c"/>
    <hyperlink ref="V1633" r:id="Rd89e71425c79470d"/>
    <hyperlink ref="A1634" r:id="R2ca63ea195324689"/>
    <hyperlink ref="E1634" r:id="Rb073500fff584752"/>
    <hyperlink ref="R1634" r:id="R8e9edd564f0341ae"/>
    <hyperlink ref="S1634" r:id="R0af706724a374a38"/>
    <hyperlink ref="T1634" r:id="Rf48ea9ed382e43b4"/>
    <hyperlink ref="V1634" r:id="R3dedce547c5041d6"/>
    <hyperlink ref="A1635" r:id="Red15dcce6e5f40e6"/>
    <hyperlink ref="E1635" r:id="Rdcfaf2e672194c58"/>
    <hyperlink ref="S1635" r:id="Rc25f656012b043bc"/>
    <hyperlink ref="T1635" r:id="Rbdddbefb1d284f4d"/>
    <hyperlink ref="V1635" r:id="R0d2731b385ce4ecb"/>
    <hyperlink ref="A1636" r:id="Rb02690b3f9ac40db"/>
    <hyperlink ref="E1636" r:id="R1cae0423e0114335"/>
    <hyperlink ref="S1636" r:id="R393fb43676264605"/>
    <hyperlink ref="T1636" r:id="Rfbd89b4cc5f04156"/>
    <hyperlink ref="V1636" r:id="R0387d4fb26264145"/>
    <hyperlink ref="A1637" r:id="Rc9296502874c485e"/>
    <hyperlink ref="E1637" r:id="Re143f905f81440c0"/>
    <hyperlink ref="S1637" r:id="R6ad05343b11c4660"/>
    <hyperlink ref="T1637" r:id="Rd3eece6ca0c74dec"/>
    <hyperlink ref="V1637" r:id="R435cc800acee4dbd"/>
    <hyperlink ref="A1638" r:id="Raa2d4d4f76194418"/>
    <hyperlink ref="E1638" r:id="R246dc7fb0f4c4588"/>
    <hyperlink ref="A1639" r:id="Rf6b5fb349d0a497b"/>
    <hyperlink ref="E1639" r:id="Rd463c910b63f4e86"/>
    <hyperlink ref="A1640" r:id="Ra09b10edb472464a"/>
    <hyperlink ref="E1640" r:id="Rb0479d18b0a940e8"/>
    <hyperlink ref="A1641" r:id="R33e4c39ed5234160"/>
    <hyperlink ref="E1641" r:id="R47e4eff2d2cd4124"/>
    <hyperlink ref="A1642" r:id="R3d60b4ee3d334b83"/>
    <hyperlink ref="E1642" r:id="R5e65f5e83c994bf4"/>
    <hyperlink ref="E1643" r:id="R4b907e9a76c84945"/>
    <hyperlink ref="S1643" r:id="R0d7d9987f286438c"/>
    <hyperlink ref="T1643" r:id="Rc1305d2ac5ee4b46"/>
    <hyperlink ref="V1643" r:id="Rae3ba70e05a34d06"/>
    <hyperlink ref="E1644" r:id="R05e3626d36294001"/>
    <hyperlink ref="S1644" r:id="R8941352f1543438c"/>
    <hyperlink ref="T1644" r:id="R01b20bb5220845dd"/>
    <hyperlink ref="V1644" r:id="R33defb7778d7415b"/>
    <hyperlink ref="A1645" r:id="R82c0ccb3860944cf"/>
    <hyperlink ref="E1645" r:id="R54f9796494bf4d27"/>
    <hyperlink ref="S1645" r:id="R0dfe7035740f4b3a"/>
    <hyperlink ref="T1645" r:id="Rbb9db9787d434870"/>
    <hyperlink ref="V1645" r:id="Rc7c775f958544294"/>
    <hyperlink ref="A1646" r:id="R046914fd0b0a4956"/>
    <hyperlink ref="E1646" r:id="R73d7ac0156144ca3"/>
    <hyperlink ref="A1647" r:id="R7bdfe69bd91f42a1"/>
    <hyperlink ref="E1647" r:id="R0d73f6875f584e5d"/>
    <hyperlink ref="R1647" r:id="R5a8a2c4c6bc44e80"/>
    <hyperlink ref="A1648" r:id="R8a0eef549e0e46a2"/>
    <hyperlink ref="E1648" r:id="R8af5c7364f9e4e7f"/>
    <hyperlink ref="A1649" r:id="Rb6f55a0376ee41fe"/>
    <hyperlink ref="E1649" r:id="R397aa9d0852d4976"/>
    <hyperlink ref="A1650" r:id="R4fbac96e079a413c"/>
    <hyperlink ref="E1650" r:id="R3e4f1994ae86426a"/>
    <hyperlink ref="A1651" r:id="R47921c6e59774de2"/>
    <hyperlink ref="E1651" r:id="R0e1a384d3d434412"/>
    <hyperlink ref="A1652" r:id="R55639efb0b3e4b4c"/>
    <hyperlink ref="E1652" r:id="Rabab9f9a89184e55"/>
    <hyperlink ref="A1653" r:id="R5a10ee1e6c5043e2"/>
    <hyperlink ref="E1653" r:id="Reffafb5d060a4b99"/>
    <hyperlink ref="A1654" r:id="R7cb9a16c8d8f49e3"/>
    <hyperlink ref="E1654" r:id="R3e89602018654b91"/>
    <hyperlink ref="A1655" r:id="R1a64695df6c447a2"/>
    <hyperlink ref="E1655" r:id="Ref8ad9a7e7c64d01"/>
    <hyperlink ref="A1656" r:id="R3786cd8db1344b6a"/>
    <hyperlink ref="E1656" r:id="Rf371a349716644a2"/>
    <hyperlink ref="A1657" r:id="Rec215400448448a1"/>
    <hyperlink ref="E1657" r:id="Rf7f44d23c344413c"/>
    <hyperlink ref="A1658" r:id="Re65f4d2709cc4049"/>
    <hyperlink ref="E1658" r:id="Re27983d588574916"/>
    <hyperlink ref="A1659" r:id="Raac8b1e8ad5e4a6f"/>
    <hyperlink ref="E1659" r:id="R704b52a1494c4bc9"/>
    <hyperlink ref="A1660" r:id="R700b5f558e9c4959"/>
    <hyperlink ref="E1660" r:id="R6228a9a5e5be4083"/>
    <hyperlink ref="A1661" r:id="Recb4cfc8c6b64766"/>
    <hyperlink ref="E1661" r:id="Ra230000773ca444d"/>
    <hyperlink ref="A1662" r:id="Rd0dce8ec9449423e"/>
    <hyperlink ref="E1662" r:id="R5f6377931ffb4630"/>
    <hyperlink ref="A1663" r:id="R2deb9e52208c47fa"/>
    <hyperlink ref="E1663" r:id="Re2e2a0c8b7d34975"/>
    <hyperlink ref="A1664" r:id="R617fa0f773834cbf"/>
    <hyperlink ref="E1664" r:id="R994e38c05c4443a2"/>
    <hyperlink ref="A1665" r:id="R58bffcec7717467b"/>
    <hyperlink ref="E1665" r:id="Rccf9e6c224cb4324"/>
    <hyperlink ref="A1666" r:id="R40259a4a0d4c4469"/>
    <hyperlink ref="E1666" r:id="Rba632a48d62147fc"/>
    <hyperlink ref="A1667" r:id="Racc7d23a94f94fdb"/>
    <hyperlink ref="E1667" r:id="R07cbf0cb5eb64741"/>
    <hyperlink ref="A1668" r:id="R994c81e0b0534d5c"/>
    <hyperlink ref="E1668" r:id="R2ff045f976c542a2"/>
    <hyperlink ref="R1668" r:id="Rad9d81b1d2044b47"/>
    <hyperlink ref="A1669" r:id="R2b72134cd381442b"/>
    <hyperlink ref="E1669" r:id="R4767fa6a3c9d4a6c"/>
    <hyperlink ref="A1670" r:id="R08d6c611bbda4a36"/>
    <hyperlink ref="E1670" r:id="R1443fc0ef7ca477f"/>
    <hyperlink ref="R1670" r:id="R96a509209c7c4ef7"/>
    <hyperlink ref="A1671" r:id="Rb66e406f457546be"/>
    <hyperlink ref="E1671" r:id="Rfec58dd8d46c4192"/>
    <hyperlink ref="A1672" r:id="R08f10beadacb4706"/>
    <hyperlink ref="E1672" r:id="R6207ee8257df4c62"/>
    <hyperlink ref="A1673" r:id="R90c1534b833e49a7"/>
    <hyperlink ref="E1673" r:id="R026290c3494b40f6"/>
    <hyperlink ref="A1674" r:id="Rbd29f5914e9a4dc9"/>
    <hyperlink ref="E1674" r:id="R8c981b76d776486f"/>
    <hyperlink ref="A1675" r:id="Rb575989e7c4b4a4a"/>
    <hyperlink ref="E1675" r:id="R78fc5ece1bb846d6"/>
    <hyperlink ref="A1676" r:id="Rf99b358fbbcf4a11"/>
    <hyperlink ref="E1676" r:id="R42b124712ec74fb0"/>
    <hyperlink ref="R1676" r:id="R0faa69c8ca8749ed"/>
    <hyperlink ref="S1676" r:id="Rf6edd8931d2c449e"/>
    <hyperlink ref="T1676" r:id="Re6e1eefcac6e45b6"/>
    <hyperlink ref="V1676" r:id="R1151026514ef44e7"/>
    <hyperlink ref="A1677" r:id="R0a28a2b636b64888"/>
    <hyperlink ref="E1677" r:id="R6984d5a6fef940fd"/>
    <hyperlink ref="A1678" r:id="R26160cbf8e10488e"/>
    <hyperlink ref="E1678" r:id="R32c7e7466dd84f29"/>
    <hyperlink ref="A1679" r:id="R074b1baeac81480d"/>
    <hyperlink ref="E1679" r:id="Rdc3f3512471c45e7"/>
    <hyperlink ref="A1680" r:id="R2bdb6b5216ee4ca2"/>
    <hyperlink ref="E1680" r:id="R0c7d17661b9645de"/>
    <hyperlink ref="A1681" r:id="R51a9029e7e074898"/>
    <hyperlink ref="E1681" r:id="Rb8ba184e441546ae"/>
    <hyperlink ref="A1682" r:id="Rf75abcf94d514cf2"/>
    <hyperlink ref="E1682" r:id="R6338eb9b70554dc5"/>
    <hyperlink ref="A1683" r:id="R2594074094f1423b"/>
    <hyperlink ref="E1683" r:id="R2a8eab8f6d8b47e6"/>
    <hyperlink ref="A1684" r:id="Rc8ee644a1cdb4206"/>
    <hyperlink ref="E1684" r:id="Rb584bd4113134e2b"/>
    <hyperlink ref="A1685" r:id="R3e477ca9067b44b8"/>
    <hyperlink ref="E1685" r:id="Rbe23ab00be5e4a2c"/>
    <hyperlink ref="A1686" r:id="R53af5c0fe4e6431e"/>
    <hyperlink ref="E1686" r:id="Re6d6bbd7a5c14912"/>
    <hyperlink ref="A1687" r:id="Rb6fb724d29b545ea"/>
    <hyperlink ref="E1687" r:id="R43e2c721ddc749de"/>
    <hyperlink ref="A1688" r:id="R11f387d7bcad4e75"/>
    <hyperlink ref="E1688" r:id="Rddf0a112dec541df"/>
    <hyperlink ref="A1689" r:id="R701e63e68f89483e"/>
    <hyperlink ref="E1689" r:id="Rfe8cea5d51384ad0"/>
    <hyperlink ref="A1690" r:id="R05230cbd650147d6"/>
    <hyperlink ref="E1690" r:id="Rbba8dc3c0f454907"/>
    <hyperlink ref="A1691" r:id="Rbb71158997a74080"/>
    <hyperlink ref="E1691" r:id="R5969adcbe9834c4b"/>
    <hyperlink ref="A1692" r:id="R3ce30c492d024285"/>
    <hyperlink ref="E1692" r:id="R4c3eea9623ee4302"/>
    <hyperlink ref="A1693" r:id="R3c0c43613ee34cff"/>
    <hyperlink ref="E1693" r:id="R0c498cebfade48a5"/>
    <hyperlink ref="A1694" r:id="Reb49a1f775034d41"/>
    <hyperlink ref="E1694" r:id="Rfba3fd10450a4789"/>
    <hyperlink ref="A1695" r:id="R8400742f3a664c93"/>
    <hyperlink ref="E1695" r:id="R812f556347134702"/>
    <hyperlink ref="R1695" r:id="Rb34bd779c3fb4599"/>
    <hyperlink ref="A1696" r:id="Rc219447e495746ea"/>
    <hyperlink ref="E1696" r:id="R7a56dd4470824e00"/>
    <hyperlink ref="A1697" r:id="R2d5137843a2c4dec"/>
    <hyperlink ref="E1697" r:id="Rbbfa2698e2a24565"/>
    <hyperlink ref="A1698" r:id="Rf6338ad11344459b"/>
    <hyperlink ref="E1698" r:id="R22737d2848234c29"/>
    <hyperlink ref="A1699" r:id="Reabc1cdf58644950"/>
    <hyperlink ref="E1699" r:id="R1337bb3272874f03"/>
    <hyperlink ref="A1700" r:id="Rc1691e1a840d4700"/>
    <hyperlink ref="E1700" r:id="R1c1614bcca6e4719"/>
    <hyperlink ref="A1701" r:id="Re9d84beb462d4474"/>
    <hyperlink ref="E1701" r:id="R77418cf2b38d4cc1"/>
    <hyperlink ref="A1702" r:id="R568cebd7c777420d"/>
    <hyperlink ref="E1702" r:id="R597f997f39994a0e"/>
    <hyperlink ref="S1702" r:id="R56c90f9da80240aa"/>
    <hyperlink ref="V1702" r:id="R573b6efe80074269"/>
    <hyperlink ref="A1703" r:id="R053bbacacd0649b5"/>
    <hyperlink ref="E1703" r:id="Ra54b5c04ceac4612"/>
    <hyperlink ref="R1703" r:id="Rc9717ebabc43496f"/>
    <hyperlink ref="S1703" r:id="R7a9b6349e911410b"/>
    <hyperlink ref="V1703" r:id="Rf693537a798b4eb2"/>
    <hyperlink ref="A1704" r:id="R728a32cb27da4808"/>
    <hyperlink ref="E1704" r:id="R5c41bb8937fe4912"/>
    <hyperlink ref="R1704" r:id="Rdef33d108fa1417e"/>
    <hyperlink ref="S1704" r:id="R048880f820234dae"/>
    <hyperlink ref="V1704" r:id="Rfb4131acd7694466"/>
    <hyperlink ref="A1705" r:id="Rf868030a2acb45ea"/>
    <hyperlink ref="E1705" r:id="Re7604ed8ea344250"/>
    <hyperlink ref="R1705" r:id="R7a3b2949f91645d0"/>
    <hyperlink ref="S1705" r:id="Ra7630b773ccd4475"/>
    <hyperlink ref="V1705" r:id="R95fe37ca4d1b4c59"/>
    <hyperlink ref="A1706" r:id="Rca0e21692bda4305"/>
    <hyperlink ref="E1706" r:id="Rf5271611c3ac4690"/>
    <hyperlink ref="S1706" r:id="Rd5782b5614ee45d0"/>
    <hyperlink ref="V1706" r:id="R19001fc83d434b30"/>
    <hyperlink ref="A1707" r:id="R2c47386a56074d14"/>
    <hyperlink ref="E1707" r:id="R1d3b7599456141a1"/>
    <hyperlink ref="S1707" r:id="R38d3d9677a8e4da7"/>
    <hyperlink ref="V1707" r:id="Re088690773d14940"/>
    <hyperlink ref="A1708" r:id="R6c12bbcd3f7f4b83"/>
    <hyperlink ref="E1708" r:id="Rb3aa85ebb7834d5c"/>
    <hyperlink ref="S1708" r:id="R25aa529b1d6949b3"/>
    <hyperlink ref="V1708" r:id="R43d11f5505d84a48"/>
    <hyperlink ref="A1709" r:id="R37440df7e36f4e0c"/>
    <hyperlink ref="E1709" r:id="Rfa7f6aae8d7b469d"/>
    <hyperlink ref="R1709" r:id="R3febeb93c70a4ad0"/>
    <hyperlink ref="S1709" r:id="R8a0f5d773af34531"/>
    <hyperlink ref="V1709" r:id="R65820b1d85bb4d48"/>
    <hyperlink ref="A1710" r:id="Ree5e7dd01553464f"/>
    <hyperlink ref="E1710" r:id="Rf000c218c11b402d"/>
    <hyperlink ref="A1711" r:id="Rfafe2f048cf74765"/>
    <hyperlink ref="E1711" r:id="Rbd974fd4bfd44fd4"/>
    <hyperlink ref="A1712" r:id="R156484d6b45845f1"/>
    <hyperlink ref="E1712" r:id="R6fb1768c065b4725"/>
    <hyperlink ref="A1713" r:id="R114229b33e87447d"/>
    <hyperlink ref="E1713" r:id="Rd7d57190f77e437a"/>
    <hyperlink ref="A1714" r:id="R19414af8cc154bf0"/>
    <hyperlink ref="E1714" r:id="Rd7e3a8895da446e5"/>
    <hyperlink ref="A1715" r:id="R485635782014455b"/>
    <hyperlink ref="E1715" r:id="Re04896adcd5247ff"/>
    <hyperlink ref="A1716" r:id="Rd2c6ebbf54804913"/>
    <hyperlink ref="E1716" r:id="Rb39ae0df117543f6"/>
    <hyperlink ref="A1717" r:id="Re44c4210acb14ebf"/>
    <hyperlink ref="E1717" r:id="Ra021c4e2aca5403e"/>
    <hyperlink ref="A1718" r:id="Re3c88033d3a64dbf"/>
    <hyperlink ref="E1718" r:id="Rd4ecb6c5f81b4814"/>
    <hyperlink ref="A1719" r:id="R5a09abab1eb346c6"/>
    <hyperlink ref="E1719" r:id="R63086d4f04b2446f"/>
    <hyperlink ref="A1720" r:id="Rb18af7170b8f45df"/>
    <hyperlink ref="E1720" r:id="R31f57e867dca4938"/>
    <hyperlink ref="A1721" r:id="R51ca50a200b84ea0"/>
    <hyperlink ref="E1721" r:id="R1c9f9f0bec7846ae"/>
    <hyperlink ref="A1722" r:id="Re8b7581b012d47b7"/>
    <hyperlink ref="E1722" r:id="Red39f43a06fe4cf1"/>
    <hyperlink ref="A1723" r:id="R81bfec20dba545fc"/>
    <hyperlink ref="E1723" r:id="Rbc87ed57533d4b67"/>
    <hyperlink ref="A1724" r:id="Rdb9499f570994eb2"/>
    <hyperlink ref="E1724" r:id="Rd1c615b0c20d4783"/>
    <hyperlink ref="A1725" r:id="R526a7d5dd6344bdf"/>
    <hyperlink ref="E1725" r:id="R06e763717e1e4cb0"/>
    <hyperlink ref="A1726" r:id="R5410fd4ebdf445e7"/>
    <hyperlink ref="E1726" r:id="Rdad97ca57d5c4994"/>
    <hyperlink ref="A1727" r:id="Rbc26944ee8ee4cdb"/>
    <hyperlink ref="E1727" r:id="R179b29baa64a40f6"/>
    <hyperlink ref="A1728" r:id="R12c268fcd5a34d9c"/>
    <hyperlink ref="E1728" r:id="R0746d6a7e9004c8d"/>
    <hyperlink ref="A1729" r:id="Rb980a671fffd4fa5"/>
    <hyperlink ref="E1729" r:id="R429e0d170a864b6c"/>
    <hyperlink ref="A1730" r:id="R59fefdf3b7034572"/>
    <hyperlink ref="E1730" r:id="Rd27dca384f8c4432"/>
    <hyperlink ref="R1730" r:id="R27398c3b546c4378"/>
    <hyperlink ref="A1731" r:id="R0c5cfd9717a748a2"/>
    <hyperlink ref="E1731" r:id="R1dc8ca5066b74ea9"/>
    <hyperlink ref="A1732" r:id="R0019fa73ba584dd2"/>
    <hyperlink ref="E1732" r:id="R37bee463c30243fb"/>
    <hyperlink ref="A1733" r:id="R54d604d0acca4cd1"/>
    <hyperlink ref="E1733" r:id="Rf5baf8f115824655"/>
    <hyperlink ref="R1733" r:id="R19cfd4c153d5438a"/>
    <hyperlink ref="A1734" r:id="R9f180371bc694423"/>
    <hyperlink ref="E1734" r:id="R466544efdaf2483e"/>
    <hyperlink ref="A1735" r:id="R659c2dd3d8324d5c"/>
    <hyperlink ref="E1735" r:id="R94164985dcc84b9b"/>
    <hyperlink ref="A1736" r:id="R63d02dc5da354824"/>
    <hyperlink ref="E1736" r:id="R93a3d5b6193a4783"/>
    <hyperlink ref="A1737" r:id="Rca6db1920db2484b"/>
    <hyperlink ref="E1737" r:id="R85cc7c8e29e840ad"/>
    <hyperlink ref="A1738" r:id="R7ee96b38498d4bb5"/>
    <hyperlink ref="E1738" r:id="R2e6508c6301a4a6b"/>
    <hyperlink ref="A1739" r:id="Rb94f50c21f67466e"/>
    <hyperlink ref="E1739" r:id="Rb731d9ba528d4106"/>
    <hyperlink ref="A1740" r:id="R9ee76cbf229849f3"/>
    <hyperlink ref="E1740" r:id="R9c301acbf5264c6d"/>
    <hyperlink ref="R1740" r:id="R8fd9cfce6a214161"/>
    <hyperlink ref="A1741" r:id="R8dc4906301664942"/>
    <hyperlink ref="E1741" r:id="R40633270599b42f0"/>
    <hyperlink ref="A1742" r:id="Rdd94b073ac8c4773"/>
    <hyperlink ref="E1742" r:id="R7cb8811fedca4fdf"/>
    <hyperlink ref="A1743" r:id="Ra757acb699904a94"/>
    <hyperlink ref="E1743" r:id="R79fb7e4b16e946f4"/>
    <hyperlink ref="A1744" r:id="Rd9e3b158fa7b4017"/>
    <hyperlink ref="E1744" r:id="Rcfdcba4b11574ee6"/>
    <hyperlink ref="A1745" r:id="Re609397184164aa6"/>
    <hyperlink ref="E1745" r:id="R9ea0c970a4784d07"/>
    <hyperlink ref="A1746" r:id="R4c0bd2d9c30f4ef8"/>
    <hyperlink ref="E1746" r:id="R55f97719bf624f6e"/>
    <hyperlink ref="A1747" r:id="R73aab86acc4642ce"/>
    <hyperlink ref="E1747" r:id="Re8bd9bccce7942a3"/>
    <hyperlink ref="A1748" r:id="R3515c05df8364b4e"/>
    <hyperlink ref="E1748" r:id="R263e25d9f0a54f1f"/>
    <hyperlink ref="A1749" r:id="R4b1f4b8d50f845bf"/>
    <hyperlink ref="E1749" r:id="Re37cd30e9c91402b"/>
    <hyperlink ref="A1750" r:id="R1cd994d49cb143ad"/>
    <hyperlink ref="E1750" r:id="Rca3298380dad428a"/>
    <hyperlink ref="A1751" r:id="R97415720002645c7"/>
    <hyperlink ref="E1751" r:id="R5e87f15de0bc44e9"/>
    <hyperlink ref="A1752" r:id="R64820bf542384006"/>
    <hyperlink ref="E1752" r:id="R955ff63211e24290"/>
    <hyperlink ref="A1753" r:id="R313e31f433994d3f"/>
    <hyperlink ref="E1753" r:id="Raddd71882df94e23"/>
    <hyperlink ref="A1754" r:id="R7de368b6712342f8"/>
    <hyperlink ref="E1754" r:id="R8011127ee45d43e6"/>
    <hyperlink ref="A1755" r:id="R9d6fe1f32bab4397"/>
    <hyperlink ref="E1755" r:id="Rd525232d76084f53"/>
    <hyperlink ref="A1756" r:id="R0ee70cfc2eba4344"/>
    <hyperlink ref="E1756" r:id="R1775b36295184c37"/>
    <hyperlink ref="A1757" r:id="Rd0d8cf5a54314410"/>
    <hyperlink ref="E1757" r:id="R3087b1fe54c24b43"/>
    <hyperlink ref="A1758" r:id="R13a1641288664ff4"/>
    <hyperlink ref="E1758" r:id="Rf54b5d324dd44e95"/>
    <hyperlink ref="A1759" r:id="R5fd652d64b074e47"/>
    <hyperlink ref="E1759" r:id="Rdf601391daf04301"/>
    <hyperlink ref="A1760" r:id="Re93430fa5b604f2f"/>
    <hyperlink ref="E1760" r:id="Rf01c723cb4fd4d6a"/>
    <hyperlink ref="E1761" r:id="R6cf3376c95674965"/>
    <hyperlink ref="A1762" r:id="R54b835ec624a44fd"/>
    <hyperlink ref="E1762" r:id="Rbff38ed1e13a403e"/>
    <hyperlink ref="A1763" r:id="R20126579179b4443"/>
    <hyperlink ref="E1763" r:id="R6de64465501b4241"/>
    <hyperlink ref="E1764" r:id="Rd552326fbaec4ad7"/>
    <hyperlink ref="A1765" r:id="Re666512302e740d7"/>
    <hyperlink ref="E1765" r:id="Rf9bbacf3cfb94539"/>
    <hyperlink ref="R1765" r:id="Ra5a0500ef49348d2"/>
    <hyperlink ref="S1765" r:id="R42acf48072d14cbf"/>
    <hyperlink ref="T1765" r:id="R65daa77cc4bd4b97"/>
    <hyperlink ref="V1765" r:id="R3be91f5be1474ce4"/>
    <hyperlink ref="A1766" r:id="Rdc10603c1b4046c6"/>
    <hyperlink ref="E1766" r:id="R794a232579e64bf5"/>
    <hyperlink ref="A1767" r:id="R90c5c742d19140dc"/>
    <hyperlink ref="E1767" r:id="Rbb74f4a2accd446a"/>
    <hyperlink ref="A1768" r:id="R835b442139034b9c"/>
    <hyperlink ref="E1768" r:id="Rbeb7e1b817cf4f68"/>
    <hyperlink ref="A1769" r:id="R0585d54130de4fc6"/>
    <hyperlink ref="E1769" r:id="R7acaa6798d49422d"/>
    <hyperlink ref="A1770" r:id="R93b842dad86a4ab3"/>
    <hyperlink ref="E1770" r:id="Rd61e79d1076b4f97"/>
    <hyperlink ref="A1771" r:id="Re998ab81dbc14fc0"/>
    <hyperlink ref="E1771" r:id="R0453f983d23a45cb"/>
    <hyperlink ref="A1772" r:id="R08ca036ed4264195"/>
    <hyperlink ref="E1772" r:id="R04b1289a6b144cb6"/>
    <hyperlink ref="A1773" r:id="R5b9cb8010d7b45d2"/>
    <hyperlink ref="E1773" r:id="Rfb68d1bab1b24a6f"/>
    <hyperlink ref="R1773" r:id="Rcd768439a6f3463b"/>
    <hyperlink ref="A1774" r:id="R62f0c99f24404d8e"/>
    <hyperlink ref="E1774" r:id="Rbe7edb440f1b49b1"/>
    <hyperlink ref="A1775" r:id="R5eb99545b4c74ed4"/>
    <hyperlink ref="E1775" r:id="R5275ae47a029492b"/>
    <hyperlink ref="A1776" r:id="R288a481039eb4b22"/>
    <hyperlink ref="E1776" r:id="Rdc0370cdee7a496d"/>
    <hyperlink ref="A1777" r:id="R9878d61e1fe5480b"/>
    <hyperlink ref="E1777" r:id="R2dc7b1566f444b92"/>
    <hyperlink ref="A1778" r:id="R1f99143ac7d44c1f"/>
    <hyperlink ref="E1778" r:id="R8a4593bc296e4c87"/>
    <hyperlink ref="A1779" r:id="Red641bc9a0984d71"/>
    <hyperlink ref="E1779" r:id="R423d54bf73924e44"/>
    <hyperlink ref="A1780" r:id="Rd3271153867148a5"/>
    <hyperlink ref="E1780" r:id="Rec958795489b47eb"/>
    <hyperlink ref="A1781" r:id="R804c782eab2b49f9"/>
    <hyperlink ref="E1781" r:id="R5cb196daf16a446b"/>
    <hyperlink ref="A1782" r:id="R590c01643d294035"/>
    <hyperlink ref="E1782" r:id="R000a09ae6dc34e17"/>
    <hyperlink ref="A1783" r:id="R1ce07ef94d344201"/>
    <hyperlink ref="E1783" r:id="R57772d61b15447df"/>
    <hyperlink ref="A1784" r:id="R4e23288d110742ed"/>
    <hyperlink ref="E1784" r:id="R82b42512b55c4621"/>
    <hyperlink ref="A1785" r:id="R74f4e159094f4d14"/>
    <hyperlink ref="E1785" r:id="Reb4e6431d077460f"/>
    <hyperlink ref="A1786" r:id="R7ce9d2d9dd1d49c3"/>
    <hyperlink ref="E1786" r:id="R582331431d5c4921"/>
    <hyperlink ref="A1787" r:id="R7320115efda945b6"/>
    <hyperlink ref="E1787" r:id="R70cfcaaa52c24a3f"/>
    <hyperlink ref="A1788" r:id="Ra5b224ee69d14d24"/>
    <hyperlink ref="E1788" r:id="R5cffa37b841c45ac"/>
    <hyperlink ref="A1789" r:id="R56a22e27ac314417"/>
    <hyperlink ref="E1789" r:id="R60d9a74c17e24d89"/>
    <hyperlink ref="A1790" r:id="Rcfac40f6fd2d4a17"/>
    <hyperlink ref="E1790" r:id="R532c0c23106e4205"/>
    <hyperlink ref="A1791" r:id="Ra050b7a53b874547"/>
    <hyperlink ref="E1791" r:id="R22d754d5cffd48ce"/>
    <hyperlink ref="A1792" r:id="R1215fa19e6064330"/>
    <hyperlink ref="E1792" r:id="R6eae3941e13641f0"/>
    <hyperlink ref="A1793" r:id="R9da20ca0648847e1"/>
    <hyperlink ref="E1793" r:id="R0e795391b2384f04"/>
    <hyperlink ref="A1794" r:id="R04594f5384cb4e33"/>
    <hyperlink ref="E1794" r:id="R775ccd4b38d54bbb"/>
    <hyperlink ref="A1795" r:id="R739ee5b989854515"/>
    <hyperlink ref="E1795" r:id="R8d6f3abbe7fc4743"/>
    <hyperlink ref="A1796" r:id="Rd7479623d35349c6"/>
    <hyperlink ref="E1796" r:id="Rc826d025ae0740b0"/>
    <hyperlink ref="A1797" r:id="R35c3960857fc433c"/>
    <hyperlink ref="E1797" r:id="R38b8c947840947aa"/>
    <hyperlink ref="A1798" r:id="R90175850a6484737"/>
    <hyperlink ref="E1798" r:id="Rffd6586f862e4829"/>
    <hyperlink ref="A1799" r:id="R41111679fff449c6"/>
    <hyperlink ref="E1799" r:id="Ra52e73da4de344ba"/>
    <hyperlink ref="A1800" r:id="R8240c7357a914f21"/>
    <hyperlink ref="E1800" r:id="R8019670875f149a5"/>
    <hyperlink ref="A1801" r:id="R23de64064b934f34"/>
    <hyperlink ref="E1801" r:id="R5df24dc825094944"/>
    <hyperlink ref="A1802" r:id="R951641aa64564f59"/>
    <hyperlink ref="E1802" r:id="Rc18eb22614564d8a"/>
    <hyperlink ref="A1803" r:id="R851e8520ad3b462a"/>
    <hyperlink ref="E1803" r:id="R2a017bf63d024bfd"/>
    <hyperlink ref="A1804" r:id="R06db524bd1804908"/>
    <hyperlink ref="E1804" r:id="Ra0ce7463bd8a44da"/>
    <hyperlink ref="A1805" r:id="Raef93d019e674de3"/>
    <hyperlink ref="E1805" r:id="R8b2ef338b57c4694"/>
    <hyperlink ref="A1806" r:id="R92245e30a3d34e7a"/>
    <hyperlink ref="E1806" r:id="Rfdf07d82be2b4dcd"/>
    <hyperlink ref="A1807" r:id="R2841b4a32ae74fef"/>
    <hyperlink ref="E1807" r:id="Rbc8df62df8b54fa8"/>
    <hyperlink ref="A1808" r:id="R41a7ae6b47ec4286"/>
    <hyperlink ref="E1808" r:id="R64fcf5d355344545"/>
    <hyperlink ref="A1809" r:id="R21d4c31c3f03484f"/>
    <hyperlink ref="E1809" r:id="R425a231e5e3d47ab"/>
    <hyperlink ref="A1810" r:id="R067dd34f38e144ab"/>
    <hyperlink ref="E1810" r:id="R0b0d1ee23a024883"/>
    <hyperlink ref="A1811" r:id="R67620814028342a8"/>
    <hyperlink ref="E1811" r:id="Rfda5713fa1b44028"/>
    <hyperlink ref="A1812" r:id="R6fee5e014aee435c"/>
    <hyperlink ref="E1812" r:id="R3ba237dcb20f4d7f"/>
    <hyperlink ref="A1813" r:id="R35e9ea88acc94cbc"/>
    <hyperlink ref="E1813" r:id="Rcba48650296b4eb8"/>
    <hyperlink ref="A1814" r:id="R21f569ccf0cb4e9e"/>
    <hyperlink ref="E1814" r:id="Rf2eedb0c8a794b27"/>
    <hyperlink ref="A1815" r:id="R8056bbfd7e86487f"/>
    <hyperlink ref="E1815" r:id="R7d9c4f6c1cde46a9"/>
    <hyperlink ref="E1816" r:id="Ra9a4ea0d1efa45ae"/>
    <hyperlink ref="A1817" r:id="Rab2b255c29034242"/>
    <hyperlink ref="E1817" r:id="R58bdcdfae7624223"/>
    <hyperlink ref="A1818" r:id="R2ccfa9f94d3d404b"/>
    <hyperlink ref="E1818" r:id="R2d37eb1cf4864522"/>
    <hyperlink ref="A1819" r:id="R75a32054e5634d58"/>
    <hyperlink ref="E1819" r:id="R18bc5ca2bfe74c1b"/>
    <hyperlink ref="A1820" r:id="Re592d6135a26441f"/>
    <hyperlink ref="E1820" r:id="R30db708c9c214cc7"/>
    <hyperlink ref="A1821" r:id="R961bfeec9ec44696"/>
    <hyperlink ref="E1821" r:id="R51f8fe166a2e4c82"/>
    <hyperlink ref="A1822" r:id="R6f0c378b63464886"/>
    <hyperlink ref="E1822" r:id="R500dbe2ce8ea44c8"/>
    <hyperlink ref="A1823" r:id="Rd33840203e49490f"/>
    <hyperlink ref="E1823" r:id="R0cc54170ff5d4ae5"/>
    <hyperlink ref="A1824" r:id="R2072be54c513451a"/>
    <hyperlink ref="E1824" r:id="R14600ecb9c7d461c"/>
    <hyperlink ref="A1825" r:id="R3321d86a128d47e9"/>
    <hyperlink ref="E1825" r:id="R50b1376d072c4be0"/>
    <hyperlink ref="A1826" r:id="R794f4653452a4871"/>
    <hyperlink ref="E1826" r:id="R6ea417e1ee034032"/>
    <hyperlink ref="A1827" r:id="R6e07f80ed75e4dea"/>
    <hyperlink ref="E1827" r:id="Rcce6417f62a34e49"/>
    <hyperlink ref="A1828" r:id="R4dc7946c07264c15"/>
    <hyperlink ref="E1828" r:id="R5745e80ad4bf494d"/>
    <hyperlink ref="A1829" r:id="R98d2530887604708"/>
    <hyperlink ref="E1829" r:id="R046861dbafed4440"/>
    <hyperlink ref="A1830" r:id="Rada85babcab34b15"/>
    <hyperlink ref="E1830" r:id="R0554514027604b2f"/>
    <hyperlink ref="A1831" r:id="R1a46facfde584f5e"/>
    <hyperlink ref="E1831" r:id="R70cc2da39df249b7"/>
    <hyperlink ref="A1832" r:id="R4478669b52c042cb"/>
    <hyperlink ref="E1832" r:id="R6709d9ed2bed41e0"/>
    <hyperlink ref="A1833" r:id="R3728f064caf34271"/>
    <hyperlink ref="E1833" r:id="R16e99a3c705041ca"/>
    <hyperlink ref="A1834" r:id="R3fb0ea4fbea047ed"/>
    <hyperlink ref="E1834" r:id="Rea59ce35da584662"/>
    <hyperlink ref="A1835" r:id="R8b2eb198bb1c4f91"/>
    <hyperlink ref="E1835" r:id="R4dffd57b150e49a1"/>
    <hyperlink ref="S1835" r:id="R57443b47eb5e4efb"/>
    <hyperlink ref="T1835" r:id="Rb133e8beb1a94dbf"/>
    <hyperlink ref="V1835" r:id="Rdea22d8d035b43cd"/>
    <hyperlink ref="A1836" r:id="R675d42378e9449da"/>
    <hyperlink ref="E1836" r:id="R399d3039ae24458c"/>
    <hyperlink ref="A1837" r:id="Rd5797e649d9147d0"/>
    <hyperlink ref="E1837" r:id="Rd2475492875543e8"/>
    <hyperlink ref="A1838" r:id="R4bafa8d90ee94ccd"/>
    <hyperlink ref="E1838" r:id="R2679de0e37fb4570"/>
    <hyperlink ref="A1839" r:id="R54c3b75fe147476a"/>
    <hyperlink ref="E1839" r:id="R6cc0edb50399425f"/>
    <hyperlink ref="A1840" r:id="Rd28fa4002dd94fe5"/>
    <hyperlink ref="E1840" r:id="R1b39ea949bb44488"/>
    <hyperlink ref="A1841" r:id="R8250c46b05254d73"/>
    <hyperlink ref="E1841" r:id="R68755521fbfd4ebf"/>
    <hyperlink ref="A1842" r:id="Re4cbc7a32b5c442d"/>
    <hyperlink ref="E1842" r:id="Ra0504c763d604f6b"/>
    <hyperlink ref="A1843" r:id="R453a82594f8f46a4"/>
    <hyperlink ref="E1843" r:id="Rb14892a51bbc45f7"/>
    <hyperlink ref="A1844" r:id="Ra7d7320f84c343dd"/>
    <hyperlink ref="E1844" r:id="Rc9e98d9af1bd4470"/>
    <hyperlink ref="A1845" r:id="R50a74ab862b140b1"/>
    <hyperlink ref="E1845" r:id="R652b1cdb7cda4702"/>
    <hyperlink ref="A1846" r:id="R6f1aa61f487d44cd"/>
    <hyperlink ref="E1846" r:id="Re35740454a2c4448"/>
    <hyperlink ref="A1847" r:id="R6e8dad7511fe4702"/>
    <hyperlink ref="E1847" r:id="Rdb4ce84c54e84a0a"/>
    <hyperlink ref="A1848" r:id="R79436d41d6494ab9"/>
    <hyperlink ref="E1848" r:id="Re3248d7f160d42f1"/>
    <hyperlink ref="R1848" r:id="Rb72b9382038b4e37"/>
    <hyperlink ref="A1849" r:id="Rb6cfafee587c4628"/>
    <hyperlink ref="E1849" r:id="Rfc86d6381a9e48e8"/>
    <hyperlink ref="A1850" r:id="R1f49a035df0644e6"/>
    <hyperlink ref="E1850" r:id="R54b41d8d2ea14d57"/>
    <hyperlink ref="A1851" r:id="Rca206e61ef3a4536"/>
    <hyperlink ref="E1851" r:id="R043269e5205947e4"/>
    <hyperlink ref="A1852" r:id="Rcec109601a504c1a"/>
    <hyperlink ref="E1852" r:id="R033c3bf8faf2496c"/>
    <hyperlink ref="A1853" r:id="Rd69e47dbf62f40ec"/>
    <hyperlink ref="E1853" r:id="Rc9e78fbbe1fd4029"/>
    <hyperlink ref="A1854" r:id="R6206678d1a5f4362"/>
    <hyperlink ref="E1854" r:id="R7c9f932b18c64c0a"/>
    <hyperlink ref="A1855" r:id="R79678b9dd0904f45"/>
    <hyperlink ref="E1855" r:id="R38cb6103ff55466c"/>
    <hyperlink ref="A1856" r:id="R1d4dd44470e747d7"/>
    <hyperlink ref="E1856" r:id="R942d5040a125488a"/>
    <hyperlink ref="A1857" r:id="Rfd3b8ecf5f2d47ef"/>
    <hyperlink ref="E1857" r:id="Rb5db1b5b3fbb4e45"/>
    <hyperlink ref="A1858" r:id="Rba7ce99db13541e4"/>
    <hyperlink ref="E1858" r:id="R9450160c2a5c482d"/>
    <hyperlink ref="A1859" r:id="Ref9894490bb44cb4"/>
    <hyperlink ref="E1859" r:id="R120891244fd04ba7"/>
    <hyperlink ref="A1860" r:id="Ra377785edef14fea"/>
    <hyperlink ref="E1860" r:id="R1325709a6da841a9"/>
    <hyperlink ref="A1861" r:id="R75c3aeb95465442d"/>
    <hyperlink ref="E1861" r:id="Rf7b6b9c2703a40e1"/>
    <hyperlink ref="A1862" r:id="Rca7716b606284311"/>
    <hyperlink ref="E1862" r:id="Ref54e9893ede410e"/>
    <hyperlink ref="A1863" r:id="R79e0219d65c949c3"/>
    <hyperlink ref="E1863" r:id="R1c44dfef80d048e7"/>
    <hyperlink ref="A1864" r:id="R09d2fd636d034c01"/>
    <hyperlink ref="E1864" r:id="Rc61a4d6dbe0e4979"/>
    <hyperlink ref="A1865" r:id="Rffa1693f1b78486d"/>
    <hyperlink ref="E1865" r:id="R4a07de6b62194051"/>
    <hyperlink ref="A1866" r:id="R0dd25f6cb39e41ad"/>
    <hyperlink ref="E1866" r:id="R554b35a2cc1645e6"/>
    <hyperlink ref="A1867" r:id="Rab7cd857ec024b98"/>
    <hyperlink ref="E1867" r:id="R4fa472a047ff4909"/>
    <hyperlink ref="A1868" r:id="R210cb24e27744344"/>
    <hyperlink ref="E1868" r:id="Rdf83789c9b05458d"/>
    <hyperlink ref="R1868" r:id="R7c51a2ce0af84fb0"/>
    <hyperlink ref="A1869" r:id="Rde53b56cfa15420e"/>
    <hyperlink ref="E1869" r:id="R6d9689f799354a43"/>
    <hyperlink ref="A1870" r:id="R7672eb0956bd4cdb"/>
    <hyperlink ref="E1870" r:id="R56136a667d2c40cc"/>
    <hyperlink ref="A1871" r:id="R0be018a692cc463d"/>
    <hyperlink ref="E1871" r:id="R1689d2413d9647b8"/>
    <hyperlink ref="A1872" r:id="R2506cc0012d640a8"/>
    <hyperlink ref="E1872" r:id="R98ac702abfa744a3"/>
    <hyperlink ref="A1873" r:id="R923175237da344f5"/>
    <hyperlink ref="E1873" r:id="Rb488000f1ea940ee"/>
    <hyperlink ref="A1874" r:id="Rb0d3806f046b4b16"/>
    <hyperlink ref="E1874" r:id="R9f0480c4d9874caf"/>
    <hyperlink ref="A1875" r:id="Rcf9282fc056d4550"/>
    <hyperlink ref="E1875" r:id="Rdc7d1fe39b2847f9"/>
    <hyperlink ref="A1876" r:id="R6026bd44a944447c"/>
    <hyperlink ref="E1876" r:id="R9fcf354301b74187"/>
    <hyperlink ref="A1877" r:id="R98442b458b0b4181"/>
    <hyperlink ref="E1877" r:id="R6f53f5fe0b4249c6"/>
    <hyperlink ref="A1878" r:id="R544439fe711e42a8"/>
    <hyperlink ref="E1878" r:id="Re4777861f5b64a10"/>
    <hyperlink ref="A1879" r:id="R20c8dfa121154e8b"/>
    <hyperlink ref="E1879" r:id="R766e30f58bbf4546"/>
    <hyperlink ref="R1879" r:id="R3dc9ec4b111847fd"/>
    <hyperlink ref="A1880" r:id="R0855d0dee57c4e1c"/>
    <hyperlink ref="E1880" r:id="R4d7da3c11fb54a94"/>
    <hyperlink ref="A1881" r:id="Rfd01b2f5e2a744d4"/>
    <hyperlink ref="E1881" r:id="Rabb0c67d2e254a84"/>
    <hyperlink ref="A1882" r:id="R5c5991d0a51f4a55"/>
    <hyperlink ref="E1882" r:id="R074907dd118549d2"/>
    <hyperlink ref="A1883" r:id="R5a9a075f8f8042b0"/>
    <hyperlink ref="E1883" r:id="Rce7261c7b7ae49cd"/>
    <hyperlink ref="A1884" r:id="R13681c08460f4b37"/>
    <hyperlink ref="E1884" r:id="R8887cf28f49c4232"/>
    <hyperlink ref="A1885" r:id="R384ad288516d444f"/>
    <hyperlink ref="E1885" r:id="R4e7346f8f1a84ead"/>
    <hyperlink ref="A1886" r:id="R502f67e45a544f35"/>
    <hyperlink ref="E1886" r:id="R7380453d4c4142e1"/>
    <hyperlink ref="A1887" r:id="Ra80ba9e2f10f4605"/>
    <hyperlink ref="E1887" r:id="Rbe6aa52301e84fe4"/>
    <hyperlink ref="A1888" r:id="R405aa6383b8947b0"/>
    <hyperlink ref="E1888" r:id="R3d5d31bf84aa4cfc"/>
    <hyperlink ref="A1889" r:id="Rda7dc3dfd29c4ee8"/>
    <hyperlink ref="E1889" r:id="R709aa387a2554da4"/>
    <hyperlink ref="A1890" r:id="R33f313d758b94925"/>
    <hyperlink ref="E1890" r:id="R26b3074115d54e3c"/>
    <hyperlink ref="A1891" r:id="R7f16673b94a24a49"/>
    <hyperlink ref="E1891" r:id="R84ddac787539466b"/>
    <hyperlink ref="A1892" r:id="R74ca88c236e04905"/>
    <hyperlink ref="E1892" r:id="Rc39319da8f7c4289"/>
    <hyperlink ref="A1893" r:id="R9c9573a661db4700"/>
    <hyperlink ref="E1893" r:id="Rc8aba40ac0274595"/>
    <hyperlink ref="A1894" r:id="R2993154388b74dbe"/>
    <hyperlink ref="E1894" r:id="R63e2c100d6ce4ee0"/>
    <hyperlink ref="A1895" r:id="Rbcf967cf29654a99"/>
    <hyperlink ref="E1895" r:id="Rd865c7c897ec4d73"/>
    <hyperlink ref="A1896" r:id="R3dc07a4820c24c07"/>
    <hyperlink ref="E1896" r:id="R7be9a60671104b55"/>
    <hyperlink ref="V1896" r:id="Rf0ae0d4461984c57"/>
    <hyperlink ref="A1897" r:id="R259c063c7de94bd5"/>
    <hyperlink ref="E1897" r:id="Rcbce0e076f2e421f"/>
    <hyperlink ref="V1897" r:id="R295454c93cfb4945"/>
    <hyperlink ref="A1898" r:id="Rfb032c4a1b534ced"/>
    <hyperlink ref="E1898" r:id="Re75ba31fff4846bc"/>
    <hyperlink ref="V1898" r:id="R47618f8319924226"/>
    <hyperlink ref="A1899" r:id="R3d1eb38d4b0f4903"/>
    <hyperlink ref="E1899" r:id="R4f2d419bf0af4381"/>
    <hyperlink ref="V1899" r:id="R0504831a39894910"/>
    <hyperlink ref="A1900" r:id="R9d0df3b5f4d9483b"/>
    <hyperlink ref="E1900" r:id="R2701a2d6cbf74753"/>
    <hyperlink ref="V1900" r:id="R7ccd20eeca5245f7"/>
    <hyperlink ref="A1901" r:id="R149fea0f30cb43ff"/>
    <hyperlink ref="E1901" r:id="R2a95017ce15542f2"/>
    <hyperlink ref="V1901" r:id="R6de383995efa4c27"/>
    <hyperlink ref="A1902" r:id="R58551ad683474ab0"/>
    <hyperlink ref="E1902" r:id="R04af88e979514106"/>
    <hyperlink ref="V1902" r:id="R844a0a4aabae4f2b"/>
    <hyperlink ref="A1903" r:id="Rdccdcd07ed4d4e59"/>
    <hyperlink ref="E1903" r:id="R8fedfe0846c044c4"/>
    <hyperlink ref="V1903" r:id="Rb9c24a2f78e644da"/>
    <hyperlink ref="A1904" r:id="Rdaed3937e9a34973"/>
    <hyperlink ref="E1904" r:id="R7579a9245fce437c"/>
    <hyperlink ref="V1904" r:id="R496b904831144095"/>
    <hyperlink ref="A1905" r:id="R7cd6f62d18ff4b89"/>
    <hyperlink ref="E1905" r:id="R47e0788317c943b5"/>
    <hyperlink ref="V1905" r:id="Ra80414908f194272"/>
    <hyperlink ref="A1906" r:id="Rf5d2bd8b536242d5"/>
    <hyperlink ref="E1906" r:id="Rfd819b8b15fc4d02"/>
    <hyperlink ref="V1906" r:id="R09c5fd16cfd84b41"/>
    <hyperlink ref="A1907" r:id="R4d3532ffb75f4971"/>
    <hyperlink ref="E1907" r:id="R64718f30ae59463e"/>
    <hyperlink ref="V1907" r:id="R9edca96c3de64406"/>
    <hyperlink ref="A1908" r:id="Rf4dd976c8e0c437b"/>
    <hyperlink ref="E1908" r:id="R099f99089ce947ea"/>
    <hyperlink ref="V1908" r:id="Rfa559712d45a453a"/>
    <hyperlink ref="A1909" r:id="R3f7df5e0c9b0423a"/>
    <hyperlink ref="E1909" r:id="R7ced8c9d273f41aa"/>
    <hyperlink ref="V1909" r:id="R0131f7a6f3d044ff"/>
    <hyperlink ref="A1910" r:id="Rba7a29ae766c45a9"/>
    <hyperlink ref="E1910" r:id="R2fad65cad7ff41d3"/>
    <hyperlink ref="V1910" r:id="R53817e7408c44472"/>
    <hyperlink ref="A1911" r:id="R692293ae86f14b1b"/>
    <hyperlink ref="E1911" r:id="R7e08d2db7c3846cd"/>
    <hyperlink ref="V1911" r:id="Rad1c4946ff0f4954"/>
    <hyperlink ref="A1912" r:id="R074e7a17863a4d19"/>
    <hyperlink ref="E1912" r:id="R13bef1b0cd6248ac"/>
    <hyperlink ref="V1912" r:id="R66924a5595a54353"/>
    <hyperlink ref="A1913" r:id="R5d1c87856d664bf1"/>
    <hyperlink ref="E1913" r:id="Rac142dfd7a2f4d53"/>
    <hyperlink ref="V1913" r:id="R78bb122814814fd6"/>
    <hyperlink ref="A1914" r:id="R75bcdc7a3f3641b9"/>
    <hyperlink ref="E1914" r:id="R0a56af54231d4c2d"/>
    <hyperlink ref="V1914" r:id="R55213c97efcf45a1"/>
    <hyperlink ref="A1915" r:id="Rfa6b4e2046ca45bf"/>
    <hyperlink ref="E1915" r:id="R149625f0f7a84133"/>
    <hyperlink ref="V1915" r:id="Rc452a8c10b9f4275"/>
    <hyperlink ref="A1916" r:id="R0b1fb42a5ecd4c0d"/>
    <hyperlink ref="E1916" r:id="R76852e37ee3a4b3f"/>
    <hyperlink ref="V1916" r:id="Rab7ac05f37424927"/>
    <hyperlink ref="A1917" r:id="Rc7a6966dddde4a6d"/>
    <hyperlink ref="E1917" r:id="Rf42ba0d0ee364b2c"/>
    <hyperlink ref="V1917" r:id="R4476b6da8c1a4704"/>
    <hyperlink ref="A1918" r:id="R6e2c4817e21843c8"/>
    <hyperlink ref="E1918" r:id="R45ef5af631bf4b4e"/>
    <hyperlink ref="V1918" r:id="R971664db42b244da"/>
    <hyperlink ref="A1919" r:id="R65b58a97ec464ff3"/>
    <hyperlink ref="E1919" r:id="R5e948ef27174471c"/>
    <hyperlink ref="V1919" r:id="R6da46e045c004aed"/>
    <hyperlink ref="A1920" r:id="R8a1369ae03ce418e"/>
    <hyperlink ref="E1920" r:id="R474a8b1dbb5a449a"/>
    <hyperlink ref="V1920" r:id="R659b7fe599864601"/>
    <hyperlink ref="A1921" r:id="R8c09b252a4424fdc"/>
    <hyperlink ref="E1921" r:id="R35152c130fbb4452"/>
    <hyperlink ref="V1921" r:id="R78bff34935fe41eb"/>
    <hyperlink ref="A1922" r:id="R7930d5f13d9843bb"/>
    <hyperlink ref="E1922" r:id="Ra3a4730e7fff4eac"/>
    <hyperlink ref="V1922" r:id="R483206b593174995"/>
    <hyperlink ref="A1923" r:id="R6360dedff9b1472f"/>
    <hyperlink ref="E1923" r:id="R95fafa9aad9c4937"/>
    <hyperlink ref="V1923" r:id="Rbaf2454581bd4009"/>
    <hyperlink ref="A1924" r:id="R77cd11c922744dcb"/>
    <hyperlink ref="E1924" r:id="R46046d3bdcb94bf1"/>
    <hyperlink ref="V1924" r:id="Rc9ef09fdc2d54e51"/>
    <hyperlink ref="A1925" r:id="R7736de896ab54e11"/>
    <hyperlink ref="E1925" r:id="R02c70a695858495a"/>
    <hyperlink ref="A1926" r:id="R307fa7ba26f140ab"/>
    <hyperlink ref="E1926" r:id="Rf74fa621067a4706"/>
    <hyperlink ref="A1927" r:id="R4faa426be5f440d5"/>
    <hyperlink ref="E1927" r:id="R52fc2465c0364979"/>
    <hyperlink ref="R1927" r:id="R1a5818d6f73b4b94"/>
    <hyperlink ref="S1927" r:id="R6eeb8c25424e47a0"/>
    <hyperlink ref="T1927" r:id="R23b6d30d41554dcc"/>
    <hyperlink ref="V1927" r:id="Rdf71661bb4904471"/>
    <hyperlink ref="A1928" r:id="Raf1acda7478c4e5f"/>
    <hyperlink ref="E1928" r:id="Rb0f85cc7b6a84947"/>
    <hyperlink ref="S1928" r:id="R9e55bb43104d4619"/>
    <hyperlink ref="T1928" r:id="R9ceefea6340d4339"/>
    <hyperlink ref="V1928" r:id="R6650a16185364a88"/>
    <hyperlink ref="A1929" r:id="R0b6eb4a89d354373"/>
    <hyperlink ref="E1929" r:id="R965857aed95947e5"/>
    <hyperlink ref="S1929" r:id="R74aebcdc2b954e43"/>
    <hyperlink ref="T1929" r:id="R70c1f741aa72428d"/>
    <hyperlink ref="V1929" r:id="Refa548fc8b8a43c6"/>
    <hyperlink ref="A1930" r:id="R11ea0ac8b0a94b78"/>
    <hyperlink ref="E1930" r:id="R3abe671de91b43e5"/>
    <hyperlink ref="S1930" r:id="Rf522f8771d664cd9"/>
    <hyperlink ref="T1930" r:id="Rea37555acf8948f5"/>
    <hyperlink ref="V1930" r:id="R21518243b5724ef5"/>
    <hyperlink ref="A1931" r:id="Rc19e60601515484e"/>
    <hyperlink ref="E1931" r:id="Rf3a1c25d95434983"/>
    <hyperlink ref="Q1931" r:id="Rd89862a67b9049cc"/>
    <hyperlink ref="S1931" r:id="Rc0be6ae5cd514f94"/>
    <hyperlink ref="A1932" r:id="R005bf75b3a174a3b"/>
    <hyperlink ref="E1932" r:id="R51fe41e26e2b4caf"/>
    <hyperlink ref="Q1932" r:id="Rafba6d62fcab4fc6"/>
    <hyperlink ref="A1933" r:id="R8dae44e3e82e4ccb"/>
    <hyperlink ref="E1933" r:id="Rd7ee8590bb60449f"/>
    <hyperlink ref="A1934" r:id="R23c4e2f7584745f5"/>
    <hyperlink ref="E1934" r:id="R5c384a3f22e542e6"/>
    <hyperlink ref="A1935" r:id="R7b8cc7f2188e44c1"/>
    <hyperlink ref="E1935" r:id="Rbd1d803823f441ef"/>
    <hyperlink ref="A1936" r:id="R5056c9025dfd4788"/>
    <hyperlink ref="E1936" r:id="R78ccaea03f634b7f"/>
    <hyperlink ref="A1937" r:id="R45e6fa7ac1064e9c"/>
    <hyperlink ref="E1937" r:id="R67eb38765c614282"/>
    <hyperlink ref="A1938" r:id="Redd3ef9b4aab42a4"/>
    <hyperlink ref="E1938" r:id="R3f41fc26703f47fa"/>
    <hyperlink ref="A1939" r:id="R6dbdbf00c1df4219"/>
    <hyperlink ref="E1939" r:id="R1d971d6cf4f644cd"/>
    <hyperlink ref="A1940" r:id="R44b60111f8344034"/>
    <hyperlink ref="E1940" r:id="Re42f00511fd145c3"/>
    <hyperlink ref="A1941" r:id="R77766858a1864fb2"/>
    <hyperlink ref="E1941" r:id="R764617f0f94a46d9"/>
    <hyperlink ref="A1942" r:id="Rf0efc4fa4a394d3d"/>
    <hyperlink ref="E1942" r:id="Rfb6e1799d2d64153"/>
    <hyperlink ref="A1943" r:id="R7ce11d1522f940f2"/>
    <hyperlink ref="E1943" r:id="Rd9a7eb0062aa4e35"/>
    <hyperlink ref="A1944" r:id="R4c7a1bdff7664bb1"/>
    <hyperlink ref="E1944" r:id="R0c294cdb046e491b"/>
    <hyperlink ref="A1945" r:id="Re2a80f31114f411f"/>
    <hyperlink ref="E1945" r:id="R5f7440607fdb4cc1"/>
    <hyperlink ref="A1946" r:id="Rc9832a7cc3cf4e6f"/>
    <hyperlink ref="E1946" r:id="R716ff8d24ffe489b"/>
    <hyperlink ref="A1947" r:id="R9800ac6621e44b3b"/>
    <hyperlink ref="E1947" r:id="R50f73b7163ac4c8d"/>
    <hyperlink ref="A1948" r:id="R9b934d09cb4d4c10"/>
    <hyperlink ref="E1948" r:id="R58207486d9dc4c3e"/>
    <hyperlink ref="A1949" r:id="R957632b459394d10"/>
    <hyperlink ref="E1949" r:id="R8c52cdc286594c56"/>
    <hyperlink ref="A1950" r:id="R42ca798b4a2744f5"/>
    <hyperlink ref="E1950" r:id="R1992d61e70ac4019"/>
    <hyperlink ref="A1951" r:id="R55fe10dc08444014"/>
    <hyperlink ref="E1951" r:id="Rf184d6134edc45cc"/>
    <hyperlink ref="A1952" r:id="R914e7e743b8044c2"/>
    <hyperlink ref="E1952" r:id="R0ae155d2d7f74a37"/>
    <hyperlink ref="A1953" r:id="R2723e9a610814c85"/>
    <hyperlink ref="E1953" r:id="Ra02ef4f478024781"/>
    <hyperlink ref="A1954" r:id="Rceca082c6b1042d7"/>
    <hyperlink ref="E1954" r:id="Ra86d3851122f4dd5"/>
    <hyperlink ref="S1954" r:id="R63ff63115afd42f5"/>
    <hyperlink ref="V1954" r:id="Ra86e129b03b1401d"/>
    <hyperlink ref="A1955" r:id="R3966f69acdce427e"/>
    <hyperlink ref="E1955" r:id="R6873ae55525c4c06"/>
    <hyperlink ref="S1955" r:id="R0898e9a2e78b48f5"/>
    <hyperlink ref="V1955" r:id="Rdf68eb376b834139"/>
    <hyperlink ref="A1956" r:id="R8b06b35669804dff"/>
    <hyperlink ref="E1956" r:id="Rcadb8e2de92e43c8"/>
    <hyperlink ref="S1956" r:id="Ra661d58109b44176"/>
    <hyperlink ref="V1956" r:id="R338561ad53ad4728"/>
    <hyperlink ref="A1957" r:id="R2687bdc5aba641f3"/>
    <hyperlink ref="E1957" r:id="R56cfd85f55a442e9"/>
    <hyperlink ref="S1957" r:id="Rb2a6abee808b4e2c"/>
    <hyperlink ref="V1957" r:id="R9633d19c770245b6"/>
    <hyperlink ref="A1958" r:id="R6cfb65879ff9469e"/>
    <hyperlink ref="E1958" r:id="R99cef2e918504374"/>
    <hyperlink ref="S1958" r:id="Rddfbd842bda64458"/>
    <hyperlink ref="V1958" r:id="R49efca6bd57049cf"/>
    <hyperlink ref="A1959" r:id="Rf27a58b1d4f041b2"/>
    <hyperlink ref="E1959" r:id="Ra757ebeb37424762"/>
    <hyperlink ref="S1959" r:id="R028e3efacab54c95"/>
    <hyperlink ref="V1959" r:id="R52d3f8cf12ae42a8"/>
    <hyperlink ref="A1960" r:id="R384ee18f576d467b"/>
    <hyperlink ref="E1960" r:id="R730365784195491d"/>
    <hyperlink ref="Q1960" r:id="Rfde6c956393f4cc1"/>
    <hyperlink ref="A1961" r:id="R7f7acab0c3714557"/>
    <hyperlink ref="E1961" r:id="Rb0066a657fb54693"/>
    <hyperlink ref="Q1961" r:id="R25135ff97f7a42b5"/>
    <hyperlink ref="A1962" r:id="R2ecce10083c24011"/>
    <hyperlink ref="E1962" r:id="R97ac586b5f064d02"/>
    <hyperlink ref="Q1962" r:id="Rbbf8e50a23574ce9"/>
    <hyperlink ref="R1962" r:id="Rc6d4c0b0aa2c4fa6"/>
    <hyperlink ref="S1962" r:id="R55b18d305c394745"/>
    <hyperlink ref="A1963" r:id="R20ffb09bfeaf4d04"/>
    <hyperlink ref="E1963" r:id="R7be3af567c9d4e67"/>
    <hyperlink ref="A1964" r:id="Rdcefec480bb541ef"/>
    <hyperlink ref="E1964" r:id="R88e183dacd8c4ab7"/>
    <hyperlink ref="A1965" r:id="Rc46f708451084b56"/>
    <hyperlink ref="E1965" r:id="R2f91f4f4b26a4207"/>
    <hyperlink ref="A1966" r:id="R4e8f23007e1c4ae1"/>
    <hyperlink ref="E1966" r:id="R1e366d2658d84f65"/>
    <hyperlink ref="A1967" r:id="R5c399368dfcb49fa"/>
    <hyperlink ref="E1967" r:id="Reae276dc98c94e2b"/>
    <hyperlink ref="A1968" r:id="Ra6bfa83470044045"/>
    <hyperlink ref="E1968" r:id="R90978d0e818e46c8"/>
    <hyperlink ref="Q1968" r:id="R4bc55da247294ef5"/>
    <hyperlink ref="A1969" r:id="R677fe2c0f4a64118"/>
    <hyperlink ref="E1969" r:id="Rd4adf4ae7a724cb9"/>
    <hyperlink ref="Q1969" r:id="R2bb190eec9c749d7"/>
    <hyperlink ref="A1970" r:id="Rf193d9b5c48a4efc"/>
    <hyperlink ref="E1970" r:id="Rc29f32756f584965"/>
    <hyperlink ref="Q1970" r:id="Ra3d16e9d6f34458e"/>
    <hyperlink ref="A1971" r:id="Rdd93e0d2987f4c11"/>
    <hyperlink ref="E1971" r:id="R276d0e12aff24327"/>
    <hyperlink ref="A1972" r:id="Re2f63ffe51d24934"/>
    <hyperlink ref="E1972" r:id="Rd84fe5df4e1041a0"/>
    <hyperlink ref="Q1972" r:id="Rc95d3abd4adc4659"/>
    <hyperlink ref="A1973" r:id="Re0234bc3e7054e66"/>
    <hyperlink ref="E1973" r:id="Rf3b08bb58e0a4056"/>
    <hyperlink ref="Q1973" r:id="Ra637c25fb3d04880"/>
    <hyperlink ref="A1974" r:id="R625ebe4e6c184f6b"/>
    <hyperlink ref="E1974" r:id="Rf580901252794536"/>
    <hyperlink ref="Q1974" r:id="R098e923f655b4956"/>
    <hyperlink ref="A1975" r:id="R28e56fbcbe8d4148"/>
    <hyperlink ref="E1975" r:id="R64484c78eb804212"/>
    <hyperlink ref="Q1975" r:id="R7f6fda80cbcb4779"/>
    <hyperlink ref="A1976" r:id="R2614d7bd42b14ce2"/>
    <hyperlink ref="E1976" r:id="R0f7f7488bb9e44d0"/>
    <hyperlink ref="Q1976" r:id="Rbcb8e4cd0b54400d"/>
    <hyperlink ref="S1976" r:id="Re2db8e47448c4cd1"/>
    <hyperlink ref="A1977" r:id="R686e41cbfbda49da"/>
    <hyperlink ref="E1977" r:id="R3b00c60ff0234ee7"/>
    <hyperlink ref="Q1977" r:id="Reb97b905bdc74d4c"/>
    <hyperlink ref="A1978" r:id="R7020157bab0d4234"/>
    <hyperlink ref="E1978" r:id="R8f68c3632ed644ea"/>
    <hyperlink ref="S1978" r:id="Rbc616bba281847e1"/>
    <hyperlink ref="V1978" r:id="R6fcec880850d4f10"/>
    <hyperlink ref="A1979" r:id="R67754036277b43f5"/>
    <hyperlink ref="E1979" r:id="R6bc4d317d7594538"/>
    <hyperlink ref="Q1979" r:id="R3f45c6707f9547c6"/>
    <hyperlink ref="S1979" r:id="Raefde861433b415e"/>
    <hyperlink ref="A1980" r:id="Rac26548049e44389"/>
    <hyperlink ref="E1980" r:id="R0350b64582224ad6"/>
    <hyperlink ref="Q1980" r:id="Rcbb228ebb0204f3c"/>
    <hyperlink ref="A1981" r:id="Rd5cea13dbfb84f69"/>
    <hyperlink ref="E1981" r:id="Rc9c3ae3d9e054dff"/>
    <hyperlink ref="Q1981" r:id="R959dd36ba8934acd"/>
    <hyperlink ref="R1981" r:id="Re7765ffc973e4664"/>
    <hyperlink ref="S1981" r:id="R37f5ca78d45e4f6c"/>
    <hyperlink ref="T1981" r:id="R702677bf5c1d4439"/>
    <hyperlink ref="V1981" r:id="R8aa5cc1d272a4b08"/>
    <hyperlink ref="A1982" r:id="R7075061c8dac4d22"/>
    <hyperlink ref="E1982" r:id="R52953c0a2f56414e"/>
    <hyperlink ref="S1982" r:id="Rc04f34ea9c6c4765"/>
    <hyperlink ref="A1983" r:id="R27a5acca334943bf"/>
    <hyperlink ref="E1983" r:id="R08e87337a67340ef"/>
    <hyperlink ref="Q1983" r:id="R3fdbca5ee31a4c2b"/>
    <hyperlink ref="A1984" r:id="R1f72eeb2b8404f2b"/>
    <hyperlink ref="E1984" r:id="Rcfe9e06fcb634247"/>
    <hyperlink ref="Q1984" r:id="R38fa759bbc7d479c"/>
    <hyperlink ref="R1984" r:id="Rdd72dbcbd5924660"/>
    <hyperlink ref="S1984" r:id="R9c20f27fd04b46c3"/>
    <hyperlink ref="T1984" r:id="Rb8d98e49afb54db5"/>
    <hyperlink ref="V1984" r:id="R3717da6a812740bc"/>
    <hyperlink ref="A1985" r:id="R3933a55729874d5d"/>
    <hyperlink ref="E1985" r:id="R4b697c33869f4185"/>
    <hyperlink ref="Q1985" r:id="Rc3a275c25f294f90"/>
    <hyperlink ref="R1985" r:id="Rbbff97b191d94f1b"/>
    <hyperlink ref="S1985" r:id="R05e1f77d06384d36"/>
    <hyperlink ref="T1985" r:id="Ref7c5174c3154a36"/>
    <hyperlink ref="V1985" r:id="Rd32028a6c6d14136"/>
    <hyperlink ref="A1986" r:id="R4f62586254924b33"/>
    <hyperlink ref="E1986" r:id="R92edc88199e94600"/>
    <hyperlink ref="Q1986" r:id="Rc7ec2a1a351c4da7"/>
    <hyperlink ref="A1987" r:id="R817dd5755082464b"/>
    <hyperlink ref="E1987" r:id="R924049ef00ee4629"/>
    <hyperlink ref="Q1987" r:id="Ra26576d4f7a346dd"/>
    <hyperlink ref="S1987" r:id="R5db9cd7a8de54148"/>
    <hyperlink ref="A1988" r:id="R7e761218a43a47f7"/>
    <hyperlink ref="E1988" r:id="Rd31a1e50db3a44a6"/>
    <hyperlink ref="Q1988" r:id="Rb8d5f55ea08547e2"/>
    <hyperlink ref="S1988" r:id="Rb31ffe8aeee748d6"/>
    <hyperlink ref="A1989" r:id="R0cca57d3680e4328"/>
    <hyperlink ref="E1989" r:id="Rbb42ad6b0205460b"/>
    <hyperlink ref="Q1989" r:id="Radf912e374c44158"/>
    <hyperlink ref="S1989" r:id="Ra3578e180c374b4f"/>
    <hyperlink ref="A1990" r:id="R84362b5640d54224"/>
    <hyperlink ref="E1990" r:id="R420777696b2f48df"/>
    <hyperlink ref="Q1990" r:id="R196edb6594264b4b"/>
    <hyperlink ref="A1991" r:id="R06077d63180148d6"/>
    <hyperlink ref="E1991" r:id="Rea174bbcb3ed475b"/>
    <hyperlink ref="Q1991" r:id="Rf0b41f2bb64a4d6d"/>
    <hyperlink ref="A1992" r:id="R02c5c060de6544f1"/>
    <hyperlink ref="E1992" r:id="Rf7d5fd44148341ef"/>
    <hyperlink ref="Q1992" r:id="Ra7c23f335d42448b"/>
    <hyperlink ref="A1993" r:id="R0d57fc9c11314e9c"/>
    <hyperlink ref="E1993" r:id="R479d7936ff724cfb"/>
    <hyperlink ref="Q1993" r:id="R07811c6981234f89"/>
    <hyperlink ref="A1994" r:id="R8164fc5146b34c1e"/>
    <hyperlink ref="E1994" r:id="Re0a02ca308e64c62"/>
    <hyperlink ref="Q1994" r:id="R67a1c66817824fb4"/>
    <hyperlink ref="A1995" r:id="R3c00f5d9d2cd4a6b"/>
    <hyperlink ref="E1995" r:id="Rda8d8fa5f4e54446"/>
    <hyperlink ref="Q1995" r:id="R3b5e155f79a84b48"/>
    <hyperlink ref="A1996" r:id="Rb434837e76ea4f7f"/>
    <hyperlink ref="E1996" r:id="Ra0ba3133651847f4"/>
    <hyperlink ref="Q1996" r:id="R46704d2fe53041e5"/>
    <hyperlink ref="A1997" r:id="Rcd1a94359ad1494d"/>
    <hyperlink ref="E1997" r:id="Rbbb4b56bb8ca4b86"/>
    <hyperlink ref="Q1997" r:id="R7365134cba1b4c16"/>
    <hyperlink ref="S1997" r:id="R5f5b3c1ce571430a"/>
    <hyperlink ref="V1997" r:id="R49c10c01d7394382"/>
    <hyperlink ref="A1998" r:id="Rfc3132e08c654e60"/>
    <hyperlink ref="E1998" r:id="R7662d997cb754de9"/>
    <hyperlink ref="Q1998" r:id="R9ea8692cc13b411c"/>
    <hyperlink ref="R1998" r:id="R7ee0abf0c18e4ba1"/>
    <hyperlink ref="S1998" r:id="R5bc3ff74b8b94eb0"/>
    <hyperlink ref="T1998" r:id="R2ba61030f6b545fd"/>
    <hyperlink ref="V1998" r:id="R9540732ef5b44f4f"/>
    <hyperlink ref="A1999" r:id="R697374dde8a5436f"/>
    <hyperlink ref="E1999" r:id="Rcb9c646dd0724131"/>
    <hyperlink ref="Q1999" r:id="Rbc1819feb0754da6"/>
    <hyperlink ref="S1999" r:id="R0362dfc667d14a02"/>
    <hyperlink ref="A2000" r:id="R52bc1f020fab4e2e"/>
    <hyperlink ref="E2000" r:id="R85a1bad0e87e4913"/>
    <hyperlink ref="Q2000" r:id="R188a81e9af344cb8"/>
    <hyperlink ref="S2000" r:id="Rad7e7ebb8d53406f"/>
    <hyperlink ref="A2001" r:id="Ra31023d69572400e"/>
    <hyperlink ref="E2001" r:id="Re8c05555a7ba4559"/>
    <hyperlink ref="Q2001" r:id="R02706635ac3c47b7"/>
    <hyperlink ref="A2002" r:id="R7a670673e3644171"/>
    <hyperlink ref="E2002" r:id="Re8a15d4054ec44d1"/>
    <hyperlink ref="Q2002" r:id="R0b0e69c0a10a47af"/>
    <hyperlink ref="A2003" r:id="R2486de95ea944d98"/>
    <hyperlink ref="E2003" r:id="R827e4e0e363f43a7"/>
    <hyperlink ref="Q2003" r:id="R9a778cc24a2c40f3"/>
    <hyperlink ref="S2003" r:id="R569bc0b8421c4d2a"/>
    <hyperlink ref="A2004" r:id="R90ea0cc096e24280"/>
    <hyperlink ref="E2004" r:id="R274e6b2adc674253"/>
    <hyperlink ref="Q2004" r:id="Rd58f807988454e00"/>
    <hyperlink ref="S2004" r:id="R143c297894524214"/>
    <hyperlink ref="A2005" r:id="R26502ac10aec4adb"/>
    <hyperlink ref="E2005" r:id="R9de2b2eed34a4f85"/>
    <hyperlink ref="A2006" r:id="R5a72c433cbfa475e"/>
    <hyperlink ref="E2006" r:id="Re7040d05b0584d53"/>
    <hyperlink ref="Q2006" r:id="R70377157cc2c4a45"/>
    <hyperlink ref="A2007" r:id="Rea4e8122a5da46eb"/>
    <hyperlink ref="E2007" r:id="Rea03a1b944fd4624"/>
    <hyperlink ref="Q2007" r:id="R34cc1a7bc10a42f1"/>
    <hyperlink ref="A2008" r:id="R19e59805c6694ca7"/>
    <hyperlink ref="E2008" r:id="Rda1cf3a223f44f77"/>
    <hyperlink ref="Q2008" r:id="R99e0a0a0074c4ddd"/>
    <hyperlink ref="A2009" r:id="R70662f52a9ff43c7"/>
    <hyperlink ref="E2009" r:id="R18377ea328e04eba"/>
    <hyperlink ref="Q2009" r:id="R0ce296013434488d"/>
    <hyperlink ref="A2010" r:id="R6a3655fe2e134ad6"/>
    <hyperlink ref="E2010" r:id="R40b05cc643d04271"/>
    <hyperlink ref="A2011" r:id="Rf19fd818bb814be8"/>
    <hyperlink ref="E2011" r:id="R25ce373ec0bc404e"/>
    <hyperlink ref="A2012" r:id="R6ed702c51ec744cd"/>
    <hyperlink ref="E2012" r:id="R092ff53cd53c4ce7"/>
    <hyperlink ref="Q2012" r:id="Rf77f23fd9e534653"/>
    <hyperlink ref="R2012" r:id="Ra67ec54f985b484f"/>
    <hyperlink ref="S2012" r:id="R95e1b1c4ef54444f"/>
    <hyperlink ref="T2012" r:id="R1876398ee1234b02"/>
    <hyperlink ref="V2012" r:id="R7e51e14bab364ddd"/>
    <hyperlink ref="A2013" r:id="R4ff6b8a43ea14cba"/>
    <hyperlink ref="E2013" r:id="R783872a246864226"/>
    <hyperlink ref="Q2013" r:id="R79ecf5ed5ac444a9"/>
    <hyperlink ref="R2013" r:id="R17287983766a46e3"/>
    <hyperlink ref="S2013" r:id="R86bc1f42f7e0464e"/>
    <hyperlink ref="T2013" r:id="R14bd206c0d774cf1"/>
    <hyperlink ref="V2013" r:id="R3dfe46631386489a"/>
    <hyperlink ref="A2014" r:id="R17c4367d38704f07"/>
    <hyperlink ref="E2014" r:id="R5de94ca46b6c41ba"/>
    <hyperlink ref="Q2014" r:id="Rf4c4dc9247724a7d"/>
    <hyperlink ref="S2014" r:id="R45d43c06aefc40b2"/>
    <hyperlink ref="T2014" r:id="R6331e1da7983486d"/>
    <hyperlink ref="V2014" r:id="R52c31a10a42748b4"/>
    <hyperlink ref="A2015" r:id="R0c8adf8343a2483c"/>
    <hyperlink ref="E2015" r:id="R4ebc29e308334fd8"/>
    <hyperlink ref="Q2015" r:id="Rb668770369a9445a"/>
    <hyperlink ref="A2016" r:id="Rb03d33cfcb304b3d"/>
    <hyperlink ref="E2016" r:id="Ra9f3945508424d86"/>
    <hyperlink ref="Q2016" r:id="Rbcc45af8e68b43b1"/>
    <hyperlink ref="S2016" r:id="Re98cf86898594ff2"/>
    <hyperlink ref="A2017" r:id="R1a198423755047c5"/>
    <hyperlink ref="E2017" r:id="Rdc0390d8b28e43fc"/>
    <hyperlink ref="Q2017" r:id="R225c4b83c1bc40d6"/>
    <hyperlink ref="A2018" r:id="R7ea2a8d0a8bb4dfd"/>
    <hyperlink ref="E2018" r:id="R11f91077e87a4986"/>
    <hyperlink ref="S2018" r:id="R616e8c0aa4ae4767"/>
    <hyperlink ref="A2019" r:id="R123134b80ae24525"/>
    <hyperlink ref="E2019" r:id="R0f5094cbf1d240c2"/>
    <hyperlink ref="Q2019" r:id="Ra7cfa33583c247f7"/>
    <hyperlink ref="E2020" r:id="R5365c6e9d9a74ae5"/>
    <hyperlink ref="Q2020" r:id="R67d7295b70404662"/>
    <hyperlink ref="S2020" r:id="R0ae9674d19c84b72"/>
    <hyperlink ref="T2020" r:id="R071e49b3870f4774"/>
    <hyperlink ref="V2020" r:id="R2a8dabe35fbd4bc5"/>
    <hyperlink ref="A2021" r:id="R3c5039222ae44b3c"/>
    <hyperlink ref="E2021" r:id="R66f36a3d56164fee"/>
    <hyperlink ref="Q2021" r:id="Ra4de8430d5de4b60"/>
    <hyperlink ref="E2022" r:id="R9142cfa62c984cb0"/>
    <hyperlink ref="Q2022" r:id="R569c1579cd194605"/>
    <hyperlink ref="A2023" r:id="R815fae6822284432"/>
    <hyperlink ref="E2023" r:id="R3c88af68d7024b64"/>
    <hyperlink ref="Q2023" r:id="Rc628766e0d7c43e3"/>
    <hyperlink ref="A2024" r:id="R54443385c3204604"/>
    <hyperlink ref="E2024" r:id="R15ccc0c08ec74f8d"/>
    <hyperlink ref="Q2024" r:id="R312c96c8621c4c95"/>
    <hyperlink ref="A2025" r:id="Rdbeca4b3b25b47d7"/>
    <hyperlink ref="E2025" r:id="R9c92cff6d0d842e2"/>
    <hyperlink ref="Q2025" r:id="R56fac1c53e364c9f"/>
    <hyperlink ref="A2026" r:id="Re9a05f00e4d94d97"/>
    <hyperlink ref="E2026" r:id="R03b7c01181a14419"/>
    <hyperlink ref="Q2026" r:id="Rf73be250f4a04979"/>
    <hyperlink ref="A2027" r:id="Rc58a79999a564193"/>
    <hyperlink ref="E2027" r:id="Rc849039aa2774dc1"/>
    <hyperlink ref="Q2027" r:id="R9b784c201a1f42b0"/>
    <hyperlink ref="A2028" r:id="R441e43fc686a4c62"/>
    <hyperlink ref="E2028" r:id="R8a576a4df2314980"/>
    <hyperlink ref="Q2028" r:id="Rf267e080c3b64801"/>
    <hyperlink ref="S2028" r:id="R9460058b1fc14b76"/>
    <hyperlink ref="A2029" r:id="R86a67070a5fd48f4"/>
    <hyperlink ref="E2029" r:id="Ra710f33027424b9e"/>
    <hyperlink ref="Q2029" r:id="Raaf5ec65866d4359"/>
    <hyperlink ref="A2030" r:id="Ra496815abd4645b0"/>
    <hyperlink ref="E2030" r:id="R4a17cc0af8e0465c"/>
    <hyperlink ref="Q2030" r:id="Rfca74ff10a894202"/>
    <hyperlink ref="S2030" r:id="R0df12d3ad9ac4090"/>
    <hyperlink ref="A2031" r:id="R0942c09c3e014b1c"/>
    <hyperlink ref="E2031" r:id="R4fbbebd7f39a495c"/>
    <hyperlink ref="Q2031" r:id="R7947466114314df7"/>
    <hyperlink ref="S2031" r:id="R805b8259817e4899"/>
    <hyperlink ref="A2032" r:id="R30502b3c127d451d"/>
    <hyperlink ref="E2032" r:id="R9042d078e5784c64"/>
    <hyperlink ref="Q2032" r:id="R95bba6ea1b55402e"/>
    <hyperlink ref="S2032" r:id="R88fc888d14ac46e0"/>
    <hyperlink ref="A2033" r:id="R2e5a80cfaa6f4eda"/>
    <hyperlink ref="E2033" r:id="Ra51ae5cd4bcf455d"/>
    <hyperlink ref="Q2033" r:id="R2da32b0607964a9d"/>
    <hyperlink ref="A2034" r:id="Rfd138e3f01c9449e"/>
    <hyperlink ref="E2034" r:id="Rbb9b26caf0774c8d"/>
    <hyperlink ref="Q2034" r:id="R69b9191c8ab749ef"/>
    <hyperlink ref="R2034" r:id="Re40c78d370be43dc"/>
    <hyperlink ref="S2034" r:id="R1ec1e0fa75644489"/>
    <hyperlink ref="V2034" r:id="R66fe0af3acdb427b"/>
    <hyperlink ref="A2035" r:id="R8a0a9549e4aa454f"/>
    <hyperlink ref="E2035" r:id="R23a04198db29422b"/>
    <hyperlink ref="Q2035" r:id="R840f1bae0f294071"/>
    <hyperlink ref="S2035" r:id="R11e49c9121984fb0"/>
    <hyperlink ref="A2036" r:id="Rb68ce1ae2de84dd1"/>
    <hyperlink ref="E2036" r:id="Rc464bdba76b24ea0"/>
    <hyperlink ref="Q2036" r:id="Rd12d58ad8c394da2"/>
    <hyperlink ref="R2036" r:id="Rfedd65eacd20439b"/>
    <hyperlink ref="A2037" r:id="R4df2e91f10044aab"/>
    <hyperlink ref="E2037" r:id="R3ee4916344fc4e6e"/>
    <hyperlink ref="Q2037" r:id="Rb72a6d7636ad404a"/>
    <hyperlink ref="S2037" r:id="R0c1c389458f44c2b"/>
    <hyperlink ref="V2037" r:id="R107f7d521d564d16"/>
    <hyperlink ref="A2038" r:id="Rb277cf25f0f14c25"/>
    <hyperlink ref="E2038" r:id="R2292deed24744b60"/>
    <hyperlink ref="Q2038" r:id="R30721d21d8f64693"/>
    <hyperlink ref="S2038" r:id="R12f5bd40a79e48ae"/>
    <hyperlink ref="T2038" r:id="R616e54050d054e69"/>
    <hyperlink ref="V2038" r:id="Ra6a124b775904c56"/>
    <hyperlink ref="A2039" r:id="Rde88e05cd289422d"/>
    <hyperlink ref="E2039" r:id="R884e2061fe994b0d"/>
    <hyperlink ref="Q2039" r:id="Re6e8bcb01d1e4d0b"/>
    <hyperlink ref="S2039" r:id="Rff62466a47364868"/>
    <hyperlink ref="V2039" r:id="R571c407539004304"/>
    <hyperlink ref="A2040" r:id="R450a4d62af6f4feb"/>
    <hyperlink ref="E2040" r:id="R710df2b24a8044c8"/>
    <hyperlink ref="Q2040" r:id="R82cfe90da3774abe"/>
    <hyperlink ref="S2040" r:id="Rc288241b72f242f7"/>
    <hyperlink ref="V2040" r:id="R7ee8c592bcd54510"/>
    <hyperlink ref="A2041" r:id="Rdbb143d6a2734943"/>
    <hyperlink ref="E2041" r:id="R7e3237419a27422e"/>
    <hyperlink ref="Q2041" r:id="R8501b355b5824e74"/>
    <hyperlink ref="S2041" r:id="Rdae9ac08b6d246ac"/>
    <hyperlink ref="V2041" r:id="Rced08a9f7eee4cd3"/>
    <hyperlink ref="A2042" r:id="R2f3ce1a9bd754d93"/>
    <hyperlink ref="E2042" r:id="R0a616befbfdf44f3"/>
    <hyperlink ref="S2042" r:id="Raea11cf866d8476e"/>
    <hyperlink ref="V2042" r:id="R9c4e34c4318a433e"/>
    <hyperlink ref="A2043" r:id="Rbb3ad2ebb3804dc3"/>
    <hyperlink ref="E2043" r:id="R79a31790095e46f7"/>
    <hyperlink ref="R2043" r:id="R8eb3aa43006c4f47"/>
    <hyperlink ref="S2043" r:id="R34d803c7178047b1"/>
    <hyperlink ref="V2043" r:id="R9cbb7b474ab442ff"/>
    <hyperlink ref="A2044" r:id="Ra00ab7b0fb624825"/>
    <hyperlink ref="E2044" r:id="Rea88020568054f0d"/>
    <hyperlink ref="A2045" r:id="R3a74e8bc9f19493d"/>
    <hyperlink ref="E2045" r:id="R459135cf7b594347"/>
    <hyperlink ref="A2046" r:id="R6ec75cbc211c40c6"/>
    <hyperlink ref="E2046" r:id="Rc99dc193eeba4852"/>
    <hyperlink ref="A2047" r:id="R9c56a8b9a4cc4f84"/>
    <hyperlink ref="E2047" r:id="R91cfac6d89c44cf3"/>
    <hyperlink ref="A2048" r:id="R618d9d56420e4a71"/>
    <hyperlink ref="E2048" r:id="R5a05fc977a7e46b5"/>
    <hyperlink ref="A2049" r:id="Rf2d5ee83ce47427c"/>
    <hyperlink ref="E2049" r:id="Rd68fbf2fe12b435b"/>
    <hyperlink ref="A2050" r:id="Rce93b9f308424dbb"/>
    <hyperlink ref="E2050" r:id="R84c06fc2c5c3414b"/>
    <hyperlink ref="A2051" r:id="R264ca0d7e4f149e3"/>
    <hyperlink ref="E2051" r:id="R97c20f2ab2c344c2"/>
    <hyperlink ref="R2051" r:id="Rb3a230cff20744ce"/>
    <hyperlink ref="A2052" r:id="Ra09b4c0305304b0c"/>
    <hyperlink ref="E2052" r:id="Rcf917955a5b04d21"/>
    <hyperlink ref="R2052" r:id="Rdce8e25ddd2642e2"/>
    <hyperlink ref="A2053" r:id="Re02f51f977604ba2"/>
    <hyperlink ref="E2053" r:id="R266d8fbe666e402e"/>
    <hyperlink ref="A2054" r:id="Rcac99083107d4c82"/>
    <hyperlink ref="E2054" r:id="R4424fbb410cd4183"/>
    <hyperlink ref="A2055" r:id="R3d803f43da1d4611"/>
    <hyperlink ref="E2055" r:id="R3694b986836442a3"/>
    <hyperlink ref="A2056" r:id="R984503172aaa482a"/>
    <hyperlink ref="E2056" r:id="R3959ae64c7e748a6"/>
    <hyperlink ref="E2057" r:id="Ra502279367154e52"/>
    <hyperlink ref="E2058" r:id="Ra6f8bce195fd4e3a"/>
    <hyperlink ref="A2059" r:id="R7183891bcf5045e5"/>
    <hyperlink ref="E2059" r:id="R989eeef7e02e417e"/>
    <hyperlink ref="A2060" r:id="R5b474f0d77ee4c18"/>
    <hyperlink ref="E2060" r:id="R998661d3360f4c64"/>
    <hyperlink ref="A2061" r:id="Rc814a7d6f9de4977"/>
    <hyperlink ref="E2061" r:id="Ra183e7e7fff942cb"/>
    <hyperlink ref="A2062" r:id="R3112af7d2eab4cf3"/>
    <hyperlink ref="E2062" r:id="R9f44a61976204dd8"/>
    <hyperlink ref="A2063" r:id="R1369585efbd1423b"/>
    <hyperlink ref="E2063" r:id="R3cea593f99f4466b"/>
    <hyperlink ref="A2064" r:id="Rf65d13c50c6d4e1b"/>
    <hyperlink ref="E2064" r:id="Rcb43b3c821a14ad4"/>
    <hyperlink ref="A2065" r:id="Rf4471392c97d42e1"/>
    <hyperlink ref="E2065" r:id="Rd956166dee99435d"/>
    <hyperlink ref="A2066" r:id="Ra1e1a852697c4902"/>
    <hyperlink ref="E2066" r:id="R5884606696f04f3d"/>
    <hyperlink ref="A2067" r:id="R133a6fceb76c4157"/>
    <hyperlink ref="E2067" r:id="R91b6678c1c4b4089"/>
    <hyperlink ref="A2068" r:id="Rc0849195e8c54860"/>
    <hyperlink ref="E2068" r:id="R9ae481dec7044747"/>
    <hyperlink ref="A2069" r:id="R44ca4064e81444a8"/>
    <hyperlink ref="E2069" r:id="Ra99e37fac80e4be5"/>
    <hyperlink ref="A2070" r:id="R1009bec6b4ba472f"/>
    <hyperlink ref="E2070" r:id="Rc7dd9d439deb44fe"/>
    <hyperlink ref="A2071" r:id="Rbdb24a6c787c4b1e"/>
    <hyperlink ref="E2071" r:id="R8980dba8ca2d4dcf"/>
    <hyperlink ref="A2072" r:id="R37133787a4ed43d0"/>
    <hyperlink ref="E2072" r:id="R6e75ee40a991478b"/>
    <hyperlink ref="A2073" r:id="R269d3d3e577e4bbb"/>
    <hyperlink ref="E2073" r:id="R6747746f46e94dc5"/>
    <hyperlink ref="A2074" r:id="R24637ff15d114362"/>
    <hyperlink ref="E2074" r:id="R2e1949eac6924a8d"/>
    <hyperlink ref="A2075" r:id="R1b6cd1c2b47a42c2"/>
    <hyperlink ref="E2075" r:id="R3b8330e1af1848ec"/>
    <hyperlink ref="A2076" r:id="R03b3a4070b774e01"/>
    <hyperlink ref="E2076" r:id="R255ab8d603e14a26"/>
    <hyperlink ref="A2077" r:id="Ra3113aa8c7fc4ba1"/>
    <hyperlink ref="E2077" r:id="R426838f431c04af1"/>
    <hyperlink ref="A2078" r:id="R471d8d6942954371"/>
    <hyperlink ref="E2078" r:id="R15d9b30761eb4fd8"/>
    <hyperlink ref="E2079" r:id="Rc6d17f0238d44517"/>
    <hyperlink ref="E2080" r:id="Raf9afd2dd7704718"/>
    <hyperlink ref="A2081" r:id="R9804f6b41d91494d"/>
    <hyperlink ref="E2081" r:id="Rabcaf79bcd3c4c55"/>
    <hyperlink ref="S2081" r:id="R04b710ef043c4ab6"/>
    <hyperlink ref="T2081" r:id="R59405860a63643c5"/>
    <hyperlink ref="V2081" r:id="Raab9bdb312a74e6d"/>
    <hyperlink ref="A2082" r:id="Rbda61f4f5d554559"/>
    <hyperlink ref="E2082" r:id="R5896fd4c35684c55"/>
    <hyperlink ref="Q2082" r:id="R24c678cff86f4506"/>
    <hyperlink ref="R2082" r:id="R9e1ae5bfd6c94168"/>
    <hyperlink ref="S2082" r:id="Rc2699bc601cc4efa"/>
    <hyperlink ref="V2082" r:id="R2f395cd0380f4d30"/>
    <hyperlink ref="A2083" r:id="R292977977b7c462a"/>
    <hyperlink ref="E2083" r:id="R311734793ea14f34"/>
    <hyperlink ref="Q2083" r:id="Rfe3330c342bb40e8"/>
    <hyperlink ref="R2083" r:id="R04c21b04c7254b55"/>
    <hyperlink ref="S2083" r:id="R00d1b316e8ba47d2"/>
    <hyperlink ref="V2083" r:id="R06c8b7098e1244ec"/>
    <hyperlink ref="A2084" r:id="R63778930a0d24989"/>
    <hyperlink ref="E2084" r:id="Rdedf03a45011404e"/>
    <hyperlink ref="Q2084" r:id="R0476eddfbda54906"/>
    <hyperlink ref="A2085" r:id="R5eab041b5f194da7"/>
    <hyperlink ref="E2085" r:id="Rb55d4fc117db4b97"/>
    <hyperlink ref="E2086" r:id="R6c91aadce0f240d3"/>
    <hyperlink ref="E2087" r:id="R29565c8cafdc4e47"/>
    <hyperlink ref="A2088" r:id="Rd4471e3c07f846ac"/>
    <hyperlink ref="E2088" r:id="R555df9dfb23c43e5"/>
    <hyperlink ref="A2089" r:id="Rac95d266722847a3"/>
    <hyperlink ref="E2089" r:id="Rb30f58f43f0c4863"/>
    <hyperlink ref="A2090" r:id="Rf7d0a809d9264cfa"/>
    <hyperlink ref="E2090" r:id="R38adfadc7d6a4666"/>
    <hyperlink ref="R2090" r:id="Rc8b15035e165405c"/>
    <hyperlink ref="S2090" r:id="Raa37597c87cd4fd7"/>
    <hyperlink ref="T2090" r:id="R1742e08c505c4053"/>
    <hyperlink ref="V2090" r:id="R4dcf98ff8e2b446e"/>
    <hyperlink ref="A2091" r:id="R955b439f081b4a6c"/>
    <hyperlink ref="E2091" r:id="R42f38c344e0647b8"/>
    <hyperlink ref="R2091" r:id="R9ea839c3cebc4135"/>
    <hyperlink ref="S2091" r:id="R36d847d8acf5425f"/>
    <hyperlink ref="T2091" r:id="R304279a207de4d43"/>
    <hyperlink ref="V2091" r:id="Re097a379cce24297"/>
    <hyperlink ref="E2092" r:id="R4b2d183e36064739"/>
    <hyperlink ref="A2093" r:id="R2915de2c208f4acd"/>
    <hyperlink ref="E2093" r:id="R0a0ca273dd2b4d92"/>
    <hyperlink ref="Q2093" r:id="R289f91fb12cb4d6f"/>
    <hyperlink ref="S2093" r:id="Rf1d17d9e4f40421b"/>
    <hyperlink ref="T2093" r:id="R086a3cd2747c4ba3"/>
    <hyperlink ref="V2093" r:id="R4f0c3b9bbcba49fa"/>
    <hyperlink ref="A2094" r:id="R7c7914aec5a148e2"/>
    <hyperlink ref="E2094" r:id="Rd3d49f09979a4343"/>
    <hyperlink ref="S2094" r:id="R25628e836ec24e5b"/>
    <hyperlink ref="T2094" r:id="R199875e907ef42ed"/>
    <hyperlink ref="V2094" r:id="Rfde19029f7f34c36"/>
    <hyperlink ref="A2095" r:id="R702fd686fd89499a"/>
    <hyperlink ref="E2095" r:id="R8a1c459aced94128"/>
    <hyperlink ref="Q2095" r:id="R489ab74fbb1f41c1"/>
    <hyperlink ref="S2095" r:id="R0979e128d0974255"/>
    <hyperlink ref="T2095" r:id="R1551e9e886a14e71"/>
    <hyperlink ref="V2095" r:id="R3a7a56aac88f454d"/>
    <hyperlink ref="A2096" r:id="R40ddb4b439074ec3"/>
    <hyperlink ref="E2096" r:id="Rd87498843d3e4b08"/>
    <hyperlink ref="S2096" r:id="R4ee335c3280348ec"/>
    <hyperlink ref="T2096" r:id="R708d7dd89ded48c0"/>
    <hyperlink ref="V2096" r:id="R3f2ccad8a5634605"/>
    <hyperlink ref="A2097" r:id="R6329203797e54ac9"/>
    <hyperlink ref="E2097" r:id="Ra0814e3d0a4f4435"/>
    <hyperlink ref="Q2097" r:id="Rbb3e062a274a48ab"/>
    <hyperlink ref="S2097" r:id="Rd615512e86eb4aec"/>
    <hyperlink ref="T2097" r:id="R4f3f8d102d024d3e"/>
    <hyperlink ref="V2097" r:id="R20a87970eb4c4a15"/>
    <hyperlink ref="A2098" r:id="R49df84158c154eba"/>
    <hyperlink ref="E2098" r:id="Rbcbb4ace32c943e8"/>
    <hyperlink ref="S2098" r:id="R98b803c8605f486b"/>
    <hyperlink ref="T2098" r:id="R1082ccbffcc64c21"/>
    <hyperlink ref="V2098" r:id="R105b3f10931b4bc0"/>
    <hyperlink ref="A2099" r:id="R3edf82d1b5b445a6"/>
    <hyperlink ref="E2099" r:id="Rb3dd575d836041e7"/>
    <hyperlink ref="Q2099" r:id="R10bd976ebd884147"/>
    <hyperlink ref="S2099" r:id="R9edc978ee9b34175"/>
    <hyperlink ref="T2099" r:id="Rf2c107023b594587"/>
    <hyperlink ref="V2099" r:id="R8c0dd16d9e674f56"/>
    <hyperlink ref="A2100" r:id="R8e2be733fac44a6e"/>
    <hyperlink ref="E2100" r:id="R86bf88f59df44d55"/>
    <hyperlink ref="S2100" r:id="Rbe7d618a24f14701"/>
    <hyperlink ref="T2100" r:id="R5cbfe45ea8164c19"/>
    <hyperlink ref="V2100" r:id="Re1eec2a005b048ab"/>
    <hyperlink ref="A2101" r:id="Rdb220f99857d464d"/>
    <hyperlink ref="E2101" r:id="R15ae02b4d300497f"/>
    <hyperlink ref="S2101" r:id="R2dbc76ce512340bc"/>
    <hyperlink ref="T2101" r:id="Rd3e35893950a4d83"/>
    <hyperlink ref="V2101" r:id="Ra427c5125e8446a5"/>
    <hyperlink ref="A2102" r:id="Rb95e127035874eae"/>
    <hyperlink ref="E2102" r:id="R876b67c60002439c"/>
    <hyperlink ref="S2102" r:id="Rb82d7f9c58644acb"/>
    <hyperlink ref="T2102" r:id="R7a1ae67da27b4df7"/>
    <hyperlink ref="V2102" r:id="R8bbaeeb7db6d4d3c"/>
    <hyperlink ref="A2103" r:id="R89c2e730aefd4f29"/>
    <hyperlink ref="E2103" r:id="R80de781f337a4588"/>
    <hyperlink ref="S2103" r:id="R131faa0eb3b547e4"/>
    <hyperlink ref="T2103" r:id="R71fa1e5e87f147e3"/>
    <hyperlink ref="V2103" r:id="R42bc87d4d42c4b1b"/>
    <hyperlink ref="A2104" r:id="Raba7c946be4b4de2"/>
    <hyperlink ref="E2104" r:id="R29a01363369a4525"/>
    <hyperlink ref="S2104" r:id="R5850294f2d1342ae"/>
    <hyperlink ref="T2104" r:id="R0de161067e9940d7"/>
    <hyperlink ref="V2104" r:id="Re30ba01b39ba4a7b"/>
    <hyperlink ref="A2105" r:id="Rcf359c4467384de2"/>
    <hyperlink ref="E2105" r:id="R9125251132dd47f9"/>
    <hyperlink ref="A2106" r:id="Rd00cc6de8e674571"/>
    <hyperlink ref="E2106" r:id="R299ea351f3074cda"/>
    <hyperlink ref="A2107" r:id="R1855424326204120"/>
    <hyperlink ref="E2107" r:id="R2049f6e3323b4e7a"/>
    <hyperlink ref="A2108" r:id="R615190820fb641b2"/>
    <hyperlink ref="E2108" r:id="Rdd7446759b734005"/>
    <hyperlink ref="Q2108" r:id="R427a8422a76b400a"/>
    <hyperlink ref="S2108" r:id="R722f2bed1cb440f6"/>
    <hyperlink ref="T2108" r:id="Raca3d3a4fe744891"/>
    <hyperlink ref="V2108" r:id="Re5d9589177e64460"/>
    <hyperlink ref="E2109" r:id="R292d302e48b8489c"/>
    <hyperlink ref="Q2109" r:id="R5f1ef8c81fc04f7c"/>
    <hyperlink ref="S2109" r:id="R1337a5b3643e461b"/>
    <hyperlink ref="T2109" r:id="R8727e998c7904cb4"/>
    <hyperlink ref="V2109" r:id="R3932285b0f864cd0"/>
    <hyperlink ref="E2110" r:id="Rf2b533ba10ce416c"/>
    <hyperlink ref="Q2110" r:id="Rfac1a7ca419c46a1"/>
    <hyperlink ref="S2110" r:id="Raf41aedb3c834b9f"/>
    <hyperlink ref="T2110" r:id="Rd55c422921f04c2a"/>
    <hyperlink ref="V2110" r:id="R122c907e3b5e43a9"/>
    <hyperlink ref="A2111" r:id="R95e773e780e34e12"/>
    <hyperlink ref="E2111" r:id="Rdc404670343b442d"/>
    <hyperlink ref="A2112" r:id="R762b3efef0584c50"/>
    <hyperlink ref="E2112" r:id="R4a3dd66dabbc4eca"/>
    <hyperlink ref="R2112" r:id="R1f8f98705e954a55"/>
    <hyperlink ref="A2113" r:id="Rc4292f62a9d24434"/>
    <hyperlink ref="E2113" r:id="Ra01d3e7ed34a4100"/>
    <hyperlink ref="A2114" r:id="Reefad4e97c124908"/>
    <hyperlink ref="E2114" r:id="R9d3b10c1c2814109"/>
    <hyperlink ref="Q2114" r:id="R4ff7dc3d96474c44"/>
    <hyperlink ref="S2114" r:id="Re82f4eae888b4951"/>
    <hyperlink ref="T2114" r:id="Rbd0adba287c34c4c"/>
    <hyperlink ref="V2114" r:id="Rf7f0e8a4948048b8"/>
    <hyperlink ref="A2115" r:id="R4a7fa17005164120"/>
    <hyperlink ref="E2115" r:id="R1cfce3bc70e74a65"/>
    <hyperlink ref="Q2115" r:id="R3f271a2927834e2d"/>
    <hyperlink ref="S2115" r:id="R0f6eb7c3089e43cf"/>
    <hyperlink ref="T2115" r:id="R8c3db7c6dc474534"/>
    <hyperlink ref="V2115" r:id="R03b6b206d9264461"/>
    <hyperlink ref="A2116" r:id="R93047c976ebb4c6e"/>
    <hyperlink ref="E2116" r:id="Rec2705b4213c4702"/>
    <hyperlink ref="Q2116" r:id="R9c2896e172e4426f"/>
    <hyperlink ref="S2116" r:id="Rad18acc8dff24bd4"/>
    <hyperlink ref="T2116" r:id="R4749fd8776f7478d"/>
    <hyperlink ref="V2116" r:id="R56899982cc3b4834"/>
    <hyperlink ref="A2117" r:id="R390344701f6c4d17"/>
    <hyperlink ref="E2117" r:id="R5958de26857e44b1"/>
    <hyperlink ref="A2118" r:id="Rad16e97ba2884058"/>
    <hyperlink ref="E2118" r:id="Reb73c74228c5440a"/>
    <hyperlink ref="A2119" r:id="Rffeda655322241e2"/>
    <hyperlink ref="E2119" r:id="R4e8a0ed4685c416c"/>
    <hyperlink ref="R2119" r:id="R2baaef57c2774de7"/>
    <hyperlink ref="A2120" r:id="R0c4ff3be3e5a48b5"/>
    <hyperlink ref="E2120" r:id="R99f2c518806e4a63"/>
    <hyperlink ref="R2120" r:id="R92bef7272b784d1f"/>
    <hyperlink ref="A2121" r:id="R58e059bb59cd4dcf"/>
    <hyperlink ref="E2121" r:id="Rd4c5281fe9b74107"/>
    <hyperlink ref="Q2121" r:id="Rba74d4126c574148"/>
    <hyperlink ref="S2121" r:id="R1c91b267d2764dab"/>
    <hyperlink ref="T2121" r:id="R34084489e5b24a88"/>
    <hyperlink ref="V2121" r:id="Raca4890e09eb45cf"/>
    <hyperlink ref="A2122" r:id="Rb8db8afad03d4599"/>
    <hyperlink ref="E2122" r:id="R66b86816d0984669"/>
    <hyperlink ref="S2122" r:id="R087132b778c84117"/>
    <hyperlink ref="T2122" r:id="R1b3da8f1e77146f4"/>
    <hyperlink ref="V2122" r:id="Rc6d28f4ee3cb4a60"/>
    <hyperlink ref="A2123" r:id="R7dcc2bc16b1041ff"/>
    <hyperlink ref="E2123" r:id="R5f418d74c1a84878"/>
    <hyperlink ref="R2123" r:id="Rf553cfef1d424038"/>
    <hyperlink ref="S2123" r:id="R80743da96f5d464d"/>
    <hyperlink ref="V2123" r:id="R692d28c90e544650"/>
    <hyperlink ref="A2124" r:id="Rcf4ffcf4f8fb4513"/>
    <hyperlink ref="E2124" r:id="Re5cdee52eb094eee"/>
    <hyperlink ref="Q2124" r:id="R2e5d3e55ee7543a2"/>
    <hyperlink ref="S2124" r:id="R1c623b3a984c4e5d"/>
    <hyperlink ref="T2124" r:id="R5eb9ba9a5a394712"/>
    <hyperlink ref="V2124" r:id="Raa3335286c434b2b"/>
    <hyperlink ref="A2125" r:id="R39499268eb8647ee"/>
    <hyperlink ref="E2125" r:id="Rb94dd553eaf54435"/>
    <hyperlink ref="Q2125" r:id="Rad8a1b4aa39440ab"/>
    <hyperlink ref="S2125" r:id="R6cecba5d46404a05"/>
    <hyperlink ref="T2125" r:id="R69de89c156fe41ba"/>
    <hyperlink ref="V2125" r:id="R4abfc60d354b4237"/>
    <hyperlink ref="A2126" r:id="Rda89ad1b29e84396"/>
    <hyperlink ref="E2126" r:id="Rd70f331a813944df"/>
    <hyperlink ref="Q2126" r:id="Rd589c4bd7089466d"/>
    <hyperlink ref="S2126" r:id="R7b679e00175f407f"/>
    <hyperlink ref="T2126" r:id="R9d91822868304808"/>
    <hyperlink ref="V2126" r:id="R04fd4254f03645a7"/>
    <hyperlink ref="A2127" r:id="R1018e2eb47eb4e44"/>
    <hyperlink ref="E2127" r:id="R935e8d6cc93c431f"/>
    <hyperlink ref="A2128" r:id="R761d18471874449f"/>
    <hyperlink ref="E2128" r:id="R1e4e5b12718645b6"/>
    <hyperlink ref="A2129" r:id="R1a018bc9a68d463d"/>
    <hyperlink ref="E2129" r:id="R889b214e87c041ee"/>
    <hyperlink ref="A2130" r:id="R40302e574d4b414f"/>
    <hyperlink ref="E2130" r:id="R3cb06c0c58294747"/>
    <hyperlink ref="Q2130" r:id="R124aee4e963d4321"/>
    <hyperlink ref="R2130" r:id="R7421c7283e3f4781"/>
    <hyperlink ref="S2130" r:id="R7660f59ce9f749e8"/>
    <hyperlink ref="T2130" r:id="Rb2c79686bcdc4f73"/>
    <hyperlink ref="V2130" r:id="R3e8b40321e904eac"/>
    <hyperlink ref="A2131" r:id="Re75028f9fa4049b8"/>
    <hyperlink ref="E2131" r:id="R8a030c2db74d4f77"/>
    <hyperlink ref="Q2131" r:id="R6e0d9248600e4e38"/>
    <hyperlink ref="S2131" r:id="Rf446817d426b4d53"/>
    <hyperlink ref="T2131" r:id="Rbd7a5f66054e4d4a"/>
    <hyperlink ref="V2131" r:id="R0f08c5b4845040ce"/>
    <hyperlink ref="A2132" r:id="R2c505a54f79c42ca"/>
    <hyperlink ref="E2132" r:id="Rb12eeeaba10a4e39"/>
    <hyperlink ref="A2133" r:id="R723dffbb3ea04ffa"/>
    <hyperlink ref="E2133" r:id="R2c0d62c4c32c493d"/>
    <hyperlink ref="A2134" r:id="Rbe8533c2a5d44f25"/>
    <hyperlink ref="E2134" r:id="R536175a7d7ff4ae8"/>
    <hyperlink ref="A2135" r:id="Rce21560180064e62"/>
    <hyperlink ref="E2135" r:id="R10770925c8434ac2"/>
    <hyperlink ref="Q2135" r:id="R84456da5e7264041"/>
    <hyperlink ref="S2135" r:id="R24c755b9915d4a08"/>
    <hyperlink ref="T2135" r:id="R5c4ff44db25a4926"/>
    <hyperlink ref="V2135" r:id="R89c1f2baf88345f2"/>
    <hyperlink ref="A2136" r:id="Re6647ceb37944045"/>
    <hyperlink ref="E2136" r:id="R6c611bde3c7145c1"/>
    <hyperlink ref="Q2136" r:id="Rdc945f96e6a5419e"/>
    <hyperlink ref="S2136" r:id="Rb4914cf3dc204925"/>
    <hyperlink ref="T2136" r:id="R72f3b73393844d84"/>
    <hyperlink ref="V2136" r:id="Re917dfdf59cd46f5"/>
    <hyperlink ref="A2137" r:id="R99c3d94d31e84a96"/>
    <hyperlink ref="E2137" r:id="R31673c730c6e4b2d"/>
    <hyperlink ref="A2138" r:id="R7b61746aecea4842"/>
    <hyperlink ref="E2138" r:id="R45d8be3630ae4553"/>
    <hyperlink ref="A2139" r:id="R3ef13792d3d84673"/>
    <hyperlink ref="E2139" r:id="R193057bbf13c4496"/>
    <hyperlink ref="A2140" r:id="R7a9bf6fb8e254fe6"/>
    <hyperlink ref="E2140" r:id="R1c8a8c35f79f4f3b"/>
    <hyperlink ref="A2141" r:id="Ra4923025b1774043"/>
    <hyperlink ref="E2141" r:id="Re0274efb012240d5"/>
    <hyperlink ref="R2141" r:id="Ra4fc10e00afd4381"/>
    <hyperlink ref="A2142" r:id="R4b14e10f104f4d7c"/>
    <hyperlink ref="E2142" r:id="R013ff8fcdad148ff"/>
    <hyperlink ref="A2143" r:id="Re556a769d5344751"/>
    <hyperlink ref="E2143" r:id="R86fd326945204773"/>
    <hyperlink ref="A2144" r:id="Rca569f7c76c44d0f"/>
    <hyperlink ref="E2144" r:id="R9205b82226b24e67"/>
    <hyperlink ref="Q2144" r:id="R92c65068d2704a85"/>
    <hyperlink ref="R2144" r:id="Rd258537f6cfd4a22"/>
    <hyperlink ref="S2144" r:id="R278fa1e7d60a4405"/>
    <hyperlink ref="V2144" r:id="R22c6fe0e681e43be"/>
    <hyperlink ref="A2145" r:id="R58567ae163844ecc"/>
    <hyperlink ref="E2145" r:id="R5be705859caf4b35"/>
    <hyperlink ref="A2146" r:id="R6fe0350221544db1"/>
    <hyperlink ref="E2146" r:id="Raa4dc48f34354e07"/>
    <hyperlink ref="A2147" r:id="R18214e3966bc43ff"/>
    <hyperlink ref="E2147" r:id="R8d11d893b68940b0"/>
    <hyperlink ref="A2148" r:id="R6c31d6b52bb2423b"/>
    <hyperlink ref="E2148" r:id="Rf3811cd718594ea4"/>
    <hyperlink ref="A2149" r:id="Rebbbee33062c49e7"/>
    <hyperlink ref="E2149" r:id="Rc920daae3460407c"/>
    <hyperlink ref="R2149" r:id="R45e867d2dc994dab"/>
    <hyperlink ref="S2149" r:id="Ref5c8dc585f74120"/>
    <hyperlink ref="V2149" r:id="R4b30d09da5214bab"/>
    <hyperlink ref="A2150" r:id="R87bb6d6e44e5436d"/>
    <hyperlink ref="E2150" r:id="Rbafefecabf3c4833"/>
    <hyperlink ref="Q2150" r:id="Rc9c0b8e4ebce4dc8"/>
    <hyperlink ref="A2151" r:id="R6851cd11b0444893"/>
    <hyperlink ref="E2151" r:id="R1c086cc019944588"/>
    <hyperlink ref="A2152" r:id="R683dd549c7bd401c"/>
    <hyperlink ref="E2152" r:id="R849cb4335a7b440d"/>
    <hyperlink ref="A2153" r:id="R7fbfa60ef24544b9"/>
    <hyperlink ref="E2153" r:id="R744afc2bf7964b13"/>
    <hyperlink ref="A2154" r:id="Rd149dfafa87c4068"/>
    <hyperlink ref="E2154" r:id="Rb6b9eacc6ef54781"/>
    <hyperlink ref="A2155" r:id="R30a197368a6a4ee1"/>
    <hyperlink ref="E2155" r:id="R05b1bf49fdda48a5"/>
    <hyperlink ref="A2156" r:id="R8eb0e0fc32b9484e"/>
    <hyperlink ref="E2156" r:id="R8dcf2292740341b2"/>
    <hyperlink ref="A2157" r:id="R6d9706e67d71496b"/>
    <hyperlink ref="E2157" r:id="Rdf8ec1a3edad4807"/>
    <hyperlink ref="A2158" r:id="Re26d7a89d56b4899"/>
    <hyperlink ref="E2158" r:id="R56093c656db64e4f"/>
    <hyperlink ref="R2158" r:id="R85b98cdd963c4c17"/>
    <hyperlink ref="A2159" r:id="Rb7353cdb62264948"/>
    <hyperlink ref="E2159" r:id="R66d25afee78346d6"/>
    <hyperlink ref="A2160" r:id="Rf66b35d177f54eab"/>
    <hyperlink ref="E2160" r:id="Rce50c5c1fb3f46b4"/>
    <hyperlink ref="A2161" r:id="Re7ab3ec5e6fa4df8"/>
    <hyperlink ref="E2161" r:id="R3fabb5174e104444"/>
    <hyperlink ref="R2161" r:id="R351a219e09ff4b68"/>
    <hyperlink ref="A2162" r:id="Rfac65988aef542e0"/>
    <hyperlink ref="E2162" r:id="Raa6da39676a544a4"/>
    <hyperlink ref="A2163" r:id="R99e15792fd304c01"/>
    <hyperlink ref="E2163" r:id="Rffbcf4380ea84857"/>
    <hyperlink ref="A2164" r:id="R8042a2b2203342d1"/>
    <hyperlink ref="E2164" r:id="Rb15c61c34bbf46fd"/>
    <hyperlink ref="A2165" r:id="Rd7b665dfb62840ea"/>
    <hyperlink ref="E2165" r:id="R33658842ee1b4ec2"/>
    <hyperlink ref="A2166" r:id="R37c27a090e2d4c94"/>
    <hyperlink ref="E2166" r:id="R173c0deac31d4a99"/>
    <hyperlink ref="A2167" r:id="Rbe25104dc79241ba"/>
    <hyperlink ref="E2167" r:id="R6ae2be5e08df48b3"/>
    <hyperlink ref="Q2167" r:id="R6b0d3220f7024154"/>
    <hyperlink ref="S2167" r:id="R7679fe8565844f90"/>
    <hyperlink ref="V2167" r:id="R28847ad29aa145ae"/>
    <hyperlink ref="A2168" r:id="R60af41c2c87240fd"/>
    <hyperlink ref="E2168" r:id="R6a816168b2bc4779"/>
    <hyperlink ref="A2169" r:id="R2b40a42d9e1c495b"/>
    <hyperlink ref="E2169" r:id="R0010b427e7204f17"/>
    <hyperlink ref="A2170" r:id="R24907ecc82f74572"/>
    <hyperlink ref="E2170" r:id="Rcc13e38d9b7b4987"/>
    <hyperlink ref="A2171" r:id="Re936831d786a44aa"/>
    <hyperlink ref="E2171" r:id="R140625e73ae04a2a"/>
    <hyperlink ref="A2172" r:id="R0e9e69e049734ba9"/>
    <hyperlink ref="E2172" r:id="Ra1d9d51828c1449d"/>
    <hyperlink ref="A2173" r:id="Rd191a28bcd07456f"/>
    <hyperlink ref="E2173" r:id="R282340d1356447f2"/>
    <hyperlink ref="R2173" r:id="R865cb5fb0b9e4d1a"/>
    <hyperlink ref="A2174" r:id="Rbe35c125a6e54157"/>
    <hyperlink ref="E2174" r:id="R71a06e9cefae47cb"/>
    <hyperlink ref="Q2174" r:id="Raa00f8e159ed44a2"/>
    <hyperlink ref="S2174" r:id="Rded31f0c344a4e92"/>
    <hyperlink ref="V2174" r:id="R65b8873834a341e7"/>
    <hyperlink ref="A2175" r:id="Ra4745deb0b604c74"/>
    <hyperlink ref="E2175" r:id="R281c4b2b23b1448b"/>
    <hyperlink ref="Q2175" r:id="Ra69a5df308494a46"/>
    <hyperlink ref="S2175" r:id="R124b86843ee94aa5"/>
    <hyperlink ref="T2175" r:id="R211a4004ef0948e0"/>
    <hyperlink ref="V2175" r:id="R7cae9a406d0c4b93"/>
    <hyperlink ref="A2176" r:id="Ra2b3345a115c4d23"/>
    <hyperlink ref="E2176" r:id="R382c58ff4f2c43b1"/>
    <hyperlink ref="S2176" r:id="Rd82dfa761cc74d48"/>
    <hyperlink ref="T2176" r:id="R08e9d8e9cd1d4865"/>
    <hyperlink ref="V2176" r:id="R751cbda528bb4354"/>
    <hyperlink ref="E2177" r:id="Ra6d02b2b483c4fb6"/>
    <hyperlink ref="E2178" r:id="Rf82c6b0fb7f94cfa"/>
    <hyperlink ref="E2179" r:id="Rc70cab15fc9c4a00"/>
    <hyperlink ref="E2180" r:id="R90ad587e7c9044a9"/>
    <hyperlink ref="E2181" r:id="Rb0643805ce6f465d"/>
    <hyperlink ref="E2182" r:id="Rfe847520741d4ebc"/>
    <hyperlink ref="E2183" r:id="Rdc0de286bc2b40cf"/>
    <hyperlink ref="E2184" r:id="Rf41e9a09bbbd4228"/>
    <hyperlink ref="E2185" r:id="Re7171ed53cb34217"/>
    <hyperlink ref="E2186" r:id="R7e772bde02004375"/>
    <hyperlink ref="A2187" r:id="R26addee8c6804378"/>
    <hyperlink ref="E2187" r:id="Rb5dcf97624a64b23"/>
    <hyperlink ref="Q2187" r:id="R8cdf3bac13814856"/>
    <hyperlink ref="S2187" r:id="R5aca5c9b3a254d2b"/>
    <hyperlink ref="T2187" r:id="R590824440a0a44b5"/>
    <hyperlink ref="V2187" r:id="Rf879bbb5deb64ab9"/>
    <hyperlink ref="A2188" r:id="Rc6549e1af8f843c6"/>
    <hyperlink ref="E2188" r:id="R45886dfcce654255"/>
    <hyperlink ref="A2189" r:id="R8aed88ff1c804ccd"/>
    <hyperlink ref="E2189" r:id="R944699f5d7bb411d"/>
    <hyperlink ref="A2190" r:id="R43f5f07bb0444887"/>
    <hyperlink ref="E2190" r:id="R5f11bfab23134867"/>
    <hyperlink ref="R2190" r:id="R1471f60756594d8f"/>
    <hyperlink ref="A2191" r:id="R796505695ab348ee"/>
    <hyperlink ref="E2191" r:id="R51191385357a4184"/>
    <hyperlink ref="A2192" r:id="R21542710d95d4a65"/>
    <hyperlink ref="E2192" r:id="Re1b99fc60c7341f5"/>
    <hyperlink ref="A2193" r:id="R007bd3dcf49c42b9"/>
    <hyperlink ref="E2193" r:id="R0517c607ce2e497e"/>
    <hyperlink ref="A2194" r:id="Raa5eca45d4d24c6e"/>
    <hyperlink ref="E2194" r:id="Rf33f2c9429f749d3"/>
    <hyperlink ref="R2194" r:id="Ra2e02dff1a8341fa"/>
    <hyperlink ref="A2195" r:id="R9bf300764a524265"/>
    <hyperlink ref="E2195" r:id="Ra71e7d6cc0364d52"/>
    <hyperlink ref="A2196" r:id="R9377dcebf7f54bc5"/>
    <hyperlink ref="E2196" r:id="R98de3c82765148ff"/>
    <hyperlink ref="A2197" r:id="Rb08b07694c584d6e"/>
    <hyperlink ref="E2197" r:id="R6635667cd9984ea3"/>
    <hyperlink ref="A2198" r:id="Rf70fc8f9c30d440e"/>
    <hyperlink ref="E2198" r:id="Rcfbff716f0ba4974"/>
    <hyperlink ref="R2198" r:id="R7396b8edce874fb0"/>
    <hyperlink ref="A2199" r:id="Ref7ffcdcf64447a0"/>
    <hyperlink ref="E2199" r:id="R01dba207703043a9"/>
    <hyperlink ref="A2200" r:id="Rf832b5fb112443fb"/>
    <hyperlink ref="E2200" r:id="R917c374bc188487e"/>
    <hyperlink ref="A2201" r:id="R9a0d980f4098456b"/>
    <hyperlink ref="E2201" r:id="R97bfdc4e69634d48"/>
    <hyperlink ref="A2202" r:id="Rde391ef874ee4016"/>
    <hyperlink ref="E2202" r:id="R4d779f0ff44f4b81"/>
    <hyperlink ref="Q2202" r:id="R5435223deea6409f"/>
    <hyperlink ref="A2203" r:id="R5be648a1ea5e46a0"/>
    <hyperlink ref="E2203" r:id="R79b187741f9f4581"/>
    <hyperlink ref="A2204" r:id="R9afbe7552b6a4cda"/>
    <hyperlink ref="E2204" r:id="Ra211b39294d84288"/>
    <hyperlink ref="Q2204" r:id="R124f4a82ef9f4397"/>
    <hyperlink ref="R2204" r:id="R2d55f23e8a2c4895"/>
    <hyperlink ref="S2204" r:id="Rf22f30b0e36f49b4"/>
    <hyperlink ref="T2204" r:id="R603ae35711c044b6"/>
    <hyperlink ref="V2204" r:id="Re4acdeda4223441b"/>
    <hyperlink ref="A2205" r:id="R53c467a47f564f31"/>
    <hyperlink ref="E2205" r:id="R6e6e6a555afb4f42"/>
    <hyperlink ref="Q2205" r:id="R7a131d7727bc4700"/>
    <hyperlink ref="R2205" r:id="R3c5cf3dcfde64622"/>
    <hyperlink ref="S2205" r:id="R2a47338b9c8c4a00"/>
    <hyperlink ref="T2205" r:id="R12510e4569854cb4"/>
    <hyperlink ref="V2205" r:id="Rf20aef12d7e24c3a"/>
    <hyperlink ref="A2206" r:id="R9327f97729c84e8f"/>
    <hyperlink ref="E2206" r:id="R89aa7983797b4ed8"/>
    <hyperlink ref="Q2206" r:id="R7994c82ad9634d7f"/>
    <hyperlink ref="S2206" r:id="R4291b0aa5c304cb7"/>
    <hyperlink ref="T2206" r:id="R008794d8c371411b"/>
    <hyperlink ref="V2206" r:id="Re2361cfcc6234acf"/>
    <hyperlink ref="A2207" r:id="R4feae8c8e9c2417b"/>
    <hyperlink ref="E2207" r:id="Rbf36287cbfbc4f97"/>
    <hyperlink ref="A2208" r:id="R4de26f1b7a5e4171"/>
    <hyperlink ref="E2208" r:id="Ree21c22f6e6d468f"/>
    <hyperlink ref="A2209" r:id="R31a861c821694d23"/>
    <hyperlink ref="E2209" r:id="R1104613f63874bb0"/>
    <hyperlink ref="A2210" r:id="R65a5255ce0004524"/>
    <hyperlink ref="E2210" r:id="Rce4704c966484546"/>
    <hyperlink ref="A2211" r:id="Rc238a50af2254c03"/>
    <hyperlink ref="E2211" r:id="R0f6cb42eb52448c2"/>
    <hyperlink ref="A2212" r:id="Rcf8d47bf60d84dd6"/>
    <hyperlink ref="E2212" r:id="R890aa390b905453f"/>
    <hyperlink ref="Q2212" r:id="R6e95a1f635864aa3"/>
    <hyperlink ref="S2212" r:id="R9fb821bf047e4eaf"/>
    <hyperlink ref="T2212" r:id="R2fc4620831f34d0a"/>
    <hyperlink ref="V2212" r:id="Rb4e96c5b7f18491b"/>
    <hyperlink ref="A2213" r:id="R8e7df55dfea74625"/>
    <hyperlink ref="E2213" r:id="Rc71b9f0586e94a12"/>
    <hyperlink ref="Q2213" r:id="R07ef8bb33d15409c"/>
    <hyperlink ref="S2213" r:id="Rcd3d19cc007247a1"/>
    <hyperlink ref="T2213" r:id="R4a335cef9ea546af"/>
    <hyperlink ref="V2213" r:id="R2fffe93d73f84c0f"/>
    <hyperlink ref="E2214" r:id="R228f3f97abd74457"/>
    <hyperlink ref="E2215" r:id="R5992a02eaa224506"/>
    <hyperlink ref="E2216" r:id="R65a80b86ef3d48d4"/>
    <hyperlink ref="E2217" r:id="Rf2711e7114c24e20"/>
    <hyperlink ref="E2218" r:id="Ree430c96b1e94579"/>
    <hyperlink ref="E2219" r:id="R3b3194829ed944cf"/>
    <hyperlink ref="E2220" r:id="R671665ec7bc5488d"/>
    <hyperlink ref="E2221" r:id="R322bc8ed82ed4c34"/>
    <hyperlink ref="E2222" r:id="R69953f51ac984295"/>
    <hyperlink ref="E2223" r:id="R9a1c2401efcb4a9c"/>
    <hyperlink ref="E2224" r:id="Rc99f72cb9cff4464"/>
    <hyperlink ref="E2225" r:id="R6a2c46e5f1b8400e"/>
    <hyperlink ref="E2226" r:id="Race7ac2aaf854902"/>
    <hyperlink ref="A2227" r:id="R8b56f174f07940e4"/>
    <hyperlink ref="E2227" r:id="R684de601270d4c84"/>
    <hyperlink ref="A2228" r:id="R3883e8d50eca4f10"/>
    <hyperlink ref="E2228" r:id="R0eba6912081e4865"/>
    <hyperlink ref="A2229" r:id="Rb57e9f9af0eb4c70"/>
    <hyperlink ref="E2229" r:id="R9bbb23e88ecb4f3b"/>
    <hyperlink ref="A2230" r:id="R8e2fa48600a44c27"/>
    <hyperlink ref="E2230" r:id="R8507c03215044f9d"/>
    <hyperlink ref="A2231" r:id="R030fa7fefbd64cf8"/>
    <hyperlink ref="E2231" r:id="Rfce86bf39468418a"/>
    <hyperlink ref="A2232" r:id="R55af6de03d4b4025"/>
    <hyperlink ref="E2232" r:id="Rcdc099f89fa44f26"/>
    <hyperlink ref="A2233" r:id="Rc3408a880b534388"/>
    <hyperlink ref="E2233" r:id="R624332d2cb204857"/>
    <hyperlink ref="A2234" r:id="Ra48b67eb1aa9415e"/>
    <hyperlink ref="E2234" r:id="Rf303f5d425a74be0"/>
    <hyperlink ref="A2235" r:id="R1ffcb322effa4971"/>
    <hyperlink ref="E2235" r:id="Ra5442ca7bf11471e"/>
    <hyperlink ref="A2236" r:id="R6d767c4af8184d5c"/>
    <hyperlink ref="E2236" r:id="Re31094787a574344"/>
    <hyperlink ref="R2236" r:id="R0ff67341f17a46de"/>
    <hyperlink ref="A2237" r:id="R509103e98d1b4aaf"/>
    <hyperlink ref="E2237" r:id="R01d51b36a6584968"/>
    <hyperlink ref="A2238" r:id="R721ffcb1ee204969"/>
    <hyperlink ref="E2238" r:id="Rb10bd7d8e6d7442f"/>
    <hyperlink ref="A2239" r:id="R9e82f5f30b724517"/>
    <hyperlink ref="E2239" r:id="R60d757e03cf14457"/>
    <hyperlink ref="A2240" r:id="Rf918b577bb954031"/>
    <hyperlink ref="E2240" r:id="R16946b71eb0f45cb"/>
    <hyperlink ref="A2241" r:id="Ref0350b48ee24780"/>
    <hyperlink ref="E2241" r:id="Rd5bf3767be414c45"/>
    <hyperlink ref="A2242" r:id="R58c01f7024d44c43"/>
    <hyperlink ref="E2242" r:id="R09ec9e8608354430"/>
    <hyperlink ref="Q2242" r:id="R6d8635bec01b45fd"/>
    <hyperlink ref="R2242" r:id="Ra53b7e0815824c3e"/>
    <hyperlink ref="S2242" r:id="R3ae6d6148885410f"/>
    <hyperlink ref="V2242" r:id="R41e9ef9a8412499d"/>
    <hyperlink ref="A2243" r:id="Rc0d98bc963a14791"/>
    <hyperlink ref="E2243" r:id="R9b40c4fc6fd847a0"/>
    <hyperlink ref="A2244" r:id="R11895dba72d24cd6"/>
    <hyperlink ref="E2244" r:id="R44ffe6b5e48442cc"/>
    <hyperlink ref="A2245" r:id="Rb9dc8dc974fb4f2d"/>
    <hyperlink ref="E2245" r:id="R9bf08e28d8bd4a6e"/>
    <hyperlink ref="A2246" r:id="Rd2e251afc0c34d95"/>
    <hyperlink ref="E2246" r:id="Rea6a658a9dd44671"/>
    <hyperlink ref="A2247" r:id="R442ed8627e4f4720"/>
    <hyperlink ref="E2247" r:id="Re480f31b9db84f97"/>
    <hyperlink ref="A2248" r:id="R6447af66f7494a28"/>
    <hyperlink ref="E2248" r:id="Rabc3c4f2fa8c43d2"/>
    <hyperlink ref="A2249" r:id="R6246d6226f694d6b"/>
    <hyperlink ref="E2249" r:id="Raad88e8550ee4d25"/>
    <hyperlink ref="A2250" r:id="Rbabd2290483d448c"/>
    <hyperlink ref="E2250" r:id="R6d832b7eba7e4c1f"/>
    <hyperlink ref="A2251" r:id="Re5f7ddb64503471e"/>
    <hyperlink ref="E2251" r:id="R821451b30f0e4069"/>
    <hyperlink ref="R2251" r:id="R99b1fb162a304540"/>
    <hyperlink ref="A2252" r:id="Re2f5f51c5ccb4ac1"/>
    <hyperlink ref="E2252" r:id="R8d47d75c60f4498e"/>
    <hyperlink ref="R2252" r:id="R24e8712ee5774c58"/>
    <hyperlink ref="A2253" r:id="R214f60a88a544e21"/>
    <hyperlink ref="E2253" r:id="R1dc538276b184aaa"/>
    <hyperlink ref="A2254" r:id="Rd5a4fdf2c8244662"/>
    <hyperlink ref="E2254" r:id="R73f77f983b2a42f2"/>
    <hyperlink ref="A2255" r:id="Rf752374d88b84330"/>
    <hyperlink ref="E2255" r:id="R1ba77b08c7224684"/>
    <hyperlink ref="A2256" r:id="R5a756bf47ec64344"/>
    <hyperlink ref="E2256" r:id="Rc98cfe3f59a74ed0"/>
    <hyperlink ref="A2257" r:id="R15bf1e644a7745e9"/>
    <hyperlink ref="E2257" r:id="Rc077d956242d448a"/>
    <hyperlink ref="A2258" r:id="Ra6e2c1e465414800"/>
    <hyperlink ref="E2258" r:id="Rb7871220392443b6"/>
    <hyperlink ref="A2259" r:id="R9cb5bfafd7f047df"/>
    <hyperlink ref="E2259" r:id="Red0801d06acc402b"/>
    <hyperlink ref="A2260" r:id="Rb9783e3c616c486f"/>
    <hyperlink ref="E2260" r:id="Rb2b8aa8f14f045d4"/>
    <hyperlink ref="A2261" r:id="R9c22ebcf83a34a20"/>
    <hyperlink ref="E2261" r:id="R0f5a2237faeb4aaa"/>
    <hyperlink ref="A2262" r:id="R0a535f67a99a438f"/>
    <hyperlink ref="E2262" r:id="Rb787d46a40f14e8d"/>
    <hyperlink ref="A2263" r:id="R2493e84d371849fb"/>
    <hyperlink ref="E2263" r:id="Rcdeb6adeb7644b70"/>
    <hyperlink ref="A2264" r:id="Ra2a81a1d18cb45cc"/>
    <hyperlink ref="E2264" r:id="R510fd1bd9aea425c"/>
    <hyperlink ref="A2265" r:id="Rfff136022cf04160"/>
    <hyperlink ref="E2265" r:id="R67bab479f5f7405f"/>
    <hyperlink ref="A2266" r:id="R3b056ea9f87148fa"/>
    <hyperlink ref="E2266" r:id="Re15b8bbf2ab447e4"/>
    <hyperlink ref="A2267" r:id="R5db5379e45374d43"/>
    <hyperlink ref="E2267" r:id="R0c4032054a3e46d3"/>
    <hyperlink ref="A2268" r:id="Rbed7fa3af2df44c9"/>
    <hyperlink ref="E2268" r:id="Re38c6204409e423f"/>
    <hyperlink ref="A2269" r:id="Red7b873d651d4123"/>
    <hyperlink ref="E2269" r:id="R03ac7d384b1848b1"/>
    <hyperlink ref="A2270" r:id="R53e2597bdc6a49aa"/>
    <hyperlink ref="E2270" r:id="R8f3a652c7b054cac"/>
    <hyperlink ref="A2271" r:id="R3f9eaa6dd4d14a61"/>
    <hyperlink ref="E2271" r:id="R8399b302dab045bd"/>
    <hyperlink ref="Q2271" r:id="R0efa232ff7f9473c"/>
    <hyperlink ref="S2271" r:id="R914669fcd0bc4a45"/>
    <hyperlink ref="A2272" r:id="R527966d9560f4e49"/>
    <hyperlink ref="E2272" r:id="R31ca560f666b4bb3"/>
    <hyperlink ref="A2273" r:id="Rf3428b13cce34bad"/>
    <hyperlink ref="E2273" r:id="Rcbe6aafad25b474a"/>
    <hyperlink ref="A2274" r:id="R52b976dc76ed4031"/>
    <hyperlink ref="E2274" r:id="R81921f03fff1425e"/>
    <hyperlink ref="A2275" r:id="R83e5d6d879a6422f"/>
    <hyperlink ref="E2275" r:id="Rc92cfb47098b4afe"/>
    <hyperlink ref="A2276" r:id="R2da4a0034f484619"/>
    <hyperlink ref="E2276" r:id="Rb8a2b540f99d4144"/>
    <hyperlink ref="A2277" r:id="Ra6b4bd58635e4078"/>
    <hyperlink ref="E2277" r:id="Rdbb48a2207044052"/>
    <hyperlink ref="A2278" r:id="R46c0b5cd2c134d37"/>
    <hyperlink ref="E2278" r:id="Rcdfd4f7cd43845f8"/>
    <hyperlink ref="A2279" r:id="Rceb59293ea3a47fc"/>
    <hyperlink ref="E2279" r:id="Rc84604d49c9b459b"/>
    <hyperlink ref="A2280" r:id="R99d26c05e50544db"/>
    <hyperlink ref="E2280" r:id="R2e8416da6f7d4506"/>
    <hyperlink ref="A2281" r:id="R7224eb3b1fa24bf3"/>
    <hyperlink ref="E2281" r:id="Rf0a8fea41ab1459a"/>
    <hyperlink ref="Q2281" r:id="R85d8012405d44665"/>
    <hyperlink ref="R2281" r:id="Rfacafcf6205441e5"/>
    <hyperlink ref="S2281" r:id="R31eb562fa20f4bb3"/>
    <hyperlink ref="T2281" r:id="R229a43556e8c4dfe"/>
    <hyperlink ref="V2281" r:id="Re57f0f40e9a1486d"/>
    <hyperlink ref="A2282" r:id="Rf3d92790eef543a7"/>
    <hyperlink ref="E2282" r:id="R9f49d47fb7ec484b"/>
    <hyperlink ref="E2283" r:id="R9e1a10b067164e19"/>
    <hyperlink ref="A2284" r:id="R6206211293274679"/>
    <hyperlink ref="E2284" r:id="Re89a3cbaa6254dab"/>
    <hyperlink ref="A2285" r:id="Ra47b0bddae884889"/>
    <hyperlink ref="E2285" r:id="R7debab97d066482c"/>
    <hyperlink ref="A2286" r:id="R4cd17470e18b48eb"/>
    <hyperlink ref="E2286" r:id="Ra7f95d2188b74fcb"/>
    <hyperlink ref="A2287" r:id="Re87b822bfa4c4fca"/>
    <hyperlink ref="E2287" r:id="R66a5a3d2242545e9"/>
    <hyperlink ref="A2288" r:id="Rf41d703b91414399"/>
    <hyperlink ref="E2288" r:id="Rd0c4576b5d89479a"/>
    <hyperlink ref="A2289" r:id="R57af536092e5458a"/>
    <hyperlink ref="E2289" r:id="Rc8b1aeda086d443e"/>
    <hyperlink ref="A2290" r:id="Rca0387ad8132447e"/>
    <hyperlink ref="E2290" r:id="R38078c83b16549f2"/>
    <hyperlink ref="A2291" r:id="R8b378df5cd81468e"/>
    <hyperlink ref="E2291" r:id="Rf1e2bfba44b14226"/>
    <hyperlink ref="R2291" r:id="Rde407f3d37d5472e"/>
    <hyperlink ref="A2292" r:id="Rc49a447648e746d0"/>
    <hyperlink ref="E2292" r:id="Rd0c2d92d919f4efb"/>
    <hyperlink ref="A2293" r:id="Rc37f33ee14d14667"/>
    <hyperlink ref="E2293" r:id="R5393c45948624e09"/>
    <hyperlink ref="A2294" r:id="R0e0444ebf518478f"/>
    <hyperlink ref="E2294" r:id="Rc99dec216c044169"/>
    <hyperlink ref="A2295" r:id="R52de24251d5a4eb1"/>
    <hyperlink ref="E2295" r:id="R8aac2f42827a4915"/>
    <hyperlink ref="A2296" r:id="R433795c41bf24b0e"/>
    <hyperlink ref="E2296" r:id="Rb15a2bb955354b5e"/>
    <hyperlink ref="Q2296" r:id="Rb20802afcf0b4cb2"/>
    <hyperlink ref="S2296" r:id="R105cef5cf1f74f2c"/>
    <hyperlink ref="A2297" r:id="R948928f13fb34045"/>
    <hyperlink ref="E2297" r:id="Raafc5a3bede841d4"/>
    <hyperlink ref="A2298" r:id="R58254f32a24b4134"/>
    <hyperlink ref="E2298" r:id="Rfcc367bcce87421f"/>
    <hyperlink ref="A2299" r:id="Re7dc245cfc7347d6"/>
    <hyperlink ref="E2299" r:id="R1226e3a64d2148d0"/>
    <hyperlink ref="A2300" r:id="R26b61cac4e0d4ec2"/>
    <hyperlink ref="E2300" r:id="Rc7fed5d587234dd9"/>
    <hyperlink ref="A2301" r:id="R9813cdae6c314cbc"/>
    <hyperlink ref="E2301" r:id="R8a575b19e1234126"/>
    <hyperlink ref="Q2301" r:id="R6a78ffd626dd4342"/>
    <hyperlink ref="A2302" r:id="Rb6e177ac56c14e9a"/>
    <hyperlink ref="E2302" r:id="Rc0e380048027457b"/>
    <hyperlink ref="R2302" r:id="Rade66e7967ed4241"/>
    <hyperlink ref="A2303" r:id="Rb40e4370f4e74348"/>
    <hyperlink ref="E2303" r:id="R8ceae715b9034001"/>
    <hyperlink ref="Q2303" r:id="Rfa0e4a8892b9457d"/>
    <hyperlink ref="E2304" r:id="R6f38cd77511647f6"/>
    <hyperlink ref="A2305" r:id="Rb131afbcbfd74a0a"/>
    <hyperlink ref="E2305" r:id="Rc44bbd15fb10477b"/>
    <hyperlink ref="A2306" r:id="R8c71da54b7e24e3b"/>
    <hyperlink ref="E2306" r:id="Ra62eb9ddb3ee482b"/>
    <hyperlink ref="R2306" r:id="Rd74b6ec743dd4e8c"/>
    <hyperlink ref="A2307" r:id="R268a14e993264007"/>
    <hyperlink ref="E2307" r:id="R41c51cf4dff7400e"/>
    <hyperlink ref="R2307" r:id="R7b53b37b37cd4128"/>
    <hyperlink ref="A2308" r:id="R23d796cf19774b11"/>
    <hyperlink ref="E2308" r:id="Rc7584eeae03c476b"/>
    <hyperlink ref="R2308" r:id="Rd50688c6c9bd48cb"/>
    <hyperlink ref="A2309" r:id="R2b2e116916de4af7"/>
    <hyperlink ref="E2309" r:id="R9c90a85c018842a1"/>
    <hyperlink ref="A2310" r:id="R704ae3e2f0be40ce"/>
    <hyperlink ref="E2310" r:id="R57cd6c449dc14c9d"/>
    <hyperlink ref="E2311" r:id="R094d927acb5742aa"/>
    <hyperlink ref="A2312" r:id="R5e4152bd56bf49e4"/>
    <hyperlink ref="E2312" r:id="Rf02aedaa9fe94713"/>
    <hyperlink ref="R2312" r:id="Rf0a63ef038154ef0"/>
    <hyperlink ref="A2313" r:id="R842fddcbc45b4fb8"/>
    <hyperlink ref="E2313" r:id="R514712232cbb46d0"/>
    <hyperlink ref="A2314" r:id="R5a7fa2fbccf447e3"/>
    <hyperlink ref="E2314" r:id="Rcd0fdf14426e4456"/>
    <hyperlink ref="A2315" r:id="R3e354f66385a430e"/>
    <hyperlink ref="E2315" r:id="R692cd7efe8c34d11"/>
    <hyperlink ref="A2316" r:id="R70b7210c371e46f3"/>
    <hyperlink ref="E2316" r:id="R965199d38cea45cf"/>
    <hyperlink ref="E2317" r:id="R753738d8eb4b45c1"/>
    <hyperlink ref="R2317" r:id="Rb18ad2127bd04769"/>
    <hyperlink ref="A2318" r:id="R2a7747c7f67b4d2d"/>
    <hyperlink ref="E2318" r:id="R1848d46417fd43b7"/>
    <hyperlink ref="A2319" r:id="R0b4e3505e58d40aa"/>
    <hyperlink ref="E2319" r:id="R58cb3399ecb047a6"/>
    <hyperlink ref="A2320" r:id="R69e6f8086b0e49a5"/>
    <hyperlink ref="E2320" r:id="R784bcca9b6a74fe9"/>
    <hyperlink ref="A2321" r:id="Rd3b60e53a11e4248"/>
    <hyperlink ref="E2321" r:id="Rb6a7198569c54009"/>
    <hyperlink ref="A2322" r:id="R5c6d0959c6e64c96"/>
    <hyperlink ref="E2322" r:id="R3dbe3ff36c59445a"/>
    <hyperlink ref="A2323" r:id="R9c2e5c054b7f4065"/>
    <hyperlink ref="E2323" r:id="R016e748f057f46f4"/>
    <hyperlink ref="Q2323" r:id="R2c56789cca3d49d8"/>
    <hyperlink ref="A2324" r:id="R0b66a91ff1464f57"/>
    <hyperlink ref="E2324" r:id="Rae520b4d64c04898"/>
    <hyperlink ref="Q2324" r:id="Rf43ebdf300fc4c7b"/>
    <hyperlink ref="S2324" r:id="R0aedecf4c2164707"/>
    <hyperlink ref="T2324" r:id="Rd83e8c5d38fb4ddf"/>
    <hyperlink ref="V2324" r:id="R5468197ab0824089"/>
    <hyperlink ref="A2325" r:id="R3c2195b340864d14"/>
    <hyperlink ref="E2325" r:id="R6d239309298246e7"/>
    <hyperlink ref="Q2325" r:id="R4a10a67e6c3e4977"/>
    <hyperlink ref="A2326" r:id="R98151282328848fd"/>
    <hyperlink ref="E2326" r:id="Rbecf1250568b4ac7"/>
    <hyperlink ref="R2326" r:id="Rf47b4275e3a8468a"/>
    <hyperlink ref="A2327" r:id="R450bdc80888f44ac"/>
    <hyperlink ref="E2327" r:id="Rd404746502254796"/>
    <hyperlink ref="A2328" r:id="R690af21fc2e04f7f"/>
    <hyperlink ref="E2328" r:id="Rbadae3c780474bac"/>
    <hyperlink ref="R2328" r:id="Rdc7aff45e9a1461f"/>
    <hyperlink ref="S2328" r:id="R5cf7c11780bb4485"/>
    <hyperlink ref="V2328" r:id="Rdc21d91be0324bfc"/>
    <hyperlink ref="E2329" r:id="Rf8b4d677ce4f4942"/>
    <hyperlink ref="E2330" r:id="R8f9dda848ac04337"/>
    <hyperlink ref="R2330" r:id="R72c7159c98c0494d"/>
    <hyperlink ref="E2331" r:id="R4eca919ebd0a45b9"/>
    <hyperlink ref="R2331" r:id="Rf604110109a74f1c"/>
    <hyperlink ref="A2332" r:id="Ra25668bf3f974d48"/>
    <hyperlink ref="E2332" r:id="R76cf1c031ef14642"/>
    <hyperlink ref="R2332" r:id="Re51d3076c46a4cec"/>
    <hyperlink ref="A2333" r:id="Rd749fcba676f4156"/>
    <hyperlink ref="E2333" r:id="Rb4aa747b73db40c6"/>
    <hyperlink ref="R2333" r:id="R941000e96b214208"/>
    <hyperlink ref="A2334" r:id="R6b35f1e5d75442f1"/>
    <hyperlink ref="E2334" r:id="R79e73f9b93af46ea"/>
    <hyperlink ref="A2335" r:id="R80dc3d63af574831"/>
    <hyperlink ref="E2335" r:id="Rad7654aa28c84bcc"/>
    <hyperlink ref="A2336" r:id="R189bbd9a64c74a8f"/>
    <hyperlink ref="E2336" r:id="R550284844fed412c"/>
    <hyperlink ref="E2337" r:id="R7c1571c957d84289"/>
    <hyperlink ref="A2338" r:id="R534f6f4b41c343cc"/>
    <hyperlink ref="E2338" r:id="Rcac218fbe1594753"/>
    <hyperlink ref="A2339" r:id="R6602ca451a564d23"/>
    <hyperlink ref="E2339" r:id="Re81bbc50cf784085"/>
    <hyperlink ref="A2340" r:id="R952857529e484813"/>
    <hyperlink ref="E2340" r:id="R579229877f1d4b25"/>
    <hyperlink ref="Q2340" r:id="Rd6d1fc889d0f4e57"/>
    <hyperlink ref="S2340" r:id="Rec5d779cf6d442d3"/>
    <hyperlink ref="T2340" r:id="Rf11844e594fe46d6"/>
    <hyperlink ref="V2340" r:id="R39b4e988214b405e"/>
    <hyperlink ref="A2341" r:id="R3ebf0049a0d34aac"/>
    <hyperlink ref="E2341" r:id="Re007c9bdf39941c8"/>
    <hyperlink ref="Q2341" r:id="R61afc913bb6741dd"/>
    <hyperlink ref="R2341" r:id="Re9ea692361524124"/>
    <hyperlink ref="S2341" r:id="R7ae1724e14214840"/>
    <hyperlink ref="V2341" r:id="R190b6554d3aa4218"/>
    <hyperlink ref="A2342" r:id="R918b5abf37a346ff"/>
    <hyperlink ref="E2342" r:id="Ra84a96d1eeaf43aa"/>
    <hyperlink ref="A2343" r:id="R14309cb3c4884bb7"/>
    <hyperlink ref="E2343" r:id="R8e5cf6999db743b3"/>
    <hyperlink ref="A2344" r:id="Ra38c952451d844e0"/>
    <hyperlink ref="E2344" r:id="R105dd0e211714615"/>
    <hyperlink ref="A2345" r:id="R93db67d0df5447d8"/>
    <hyperlink ref="E2345" r:id="R4a3512c79a604353"/>
    <hyperlink ref="E2346" r:id="R50f5d68b6adc4b2c"/>
    <hyperlink ref="A2347" r:id="R35638886cb624588"/>
    <hyperlink ref="E2347" r:id="R9464ec4181484f73"/>
    <hyperlink ref="A2348" r:id="R640d544aaaa648ff"/>
    <hyperlink ref="E2348" r:id="Rdf4599ec2b224a72"/>
    <hyperlink ref="R2348" r:id="R05109cd17c854e8a"/>
    <hyperlink ref="A2349" r:id="Rb69aab8d00984b1c"/>
    <hyperlink ref="E2349" r:id="R9f0e4de444074516"/>
    <hyperlink ref="A2350" r:id="R3911cf24aec84c65"/>
    <hyperlink ref="E2350" r:id="R6b84451b7ef046bb"/>
    <hyperlink ref="A2351" r:id="R510964c588264a0d"/>
    <hyperlink ref="E2351" r:id="R3bc299325cae49fa"/>
    <hyperlink ref="A2352" r:id="R9e9968606b814d45"/>
    <hyperlink ref="E2352" r:id="R9c067cabab124920"/>
    <hyperlink ref="A2353" r:id="Rbb4aa5f1e7384057"/>
    <hyperlink ref="E2353" r:id="R3673539eaa2d4da2"/>
    <hyperlink ref="R2353" r:id="Rda766aca297f4c8b"/>
    <hyperlink ref="A2354" r:id="Rd2fd37ef120e4d63"/>
    <hyperlink ref="E2354" r:id="Re619b81dee644099"/>
    <hyperlink ref="A2355" r:id="R52c89333f8c04814"/>
    <hyperlink ref="E2355" r:id="R8f4bb8a69b6b4aa9"/>
    <hyperlink ref="E2356" r:id="R380305c1a7304d31"/>
    <hyperlink ref="A2357" r:id="Rd5514f6b09c64d84"/>
    <hyperlink ref="E2357" r:id="R3ddc2b9415f34e14"/>
    <hyperlink ref="A2358" r:id="R88d5da4d5c9f469b"/>
    <hyperlink ref="E2358" r:id="Ra138906726b14578"/>
    <hyperlink ref="Q2358" r:id="R78299f0b5614441c"/>
    <hyperlink ref="A2359" r:id="Ra8e1964aaec5493f"/>
    <hyperlink ref="E2359" r:id="R5b7160745f8d4e8e"/>
    <hyperlink ref="Q2359" r:id="R807b8d60ff764cf6"/>
    <hyperlink ref="A2360" r:id="R2cf1a548577245dd"/>
    <hyperlink ref="E2360" r:id="R2695b6a0b7894025"/>
    <hyperlink ref="A2361" r:id="R42133dc73f0d4218"/>
    <hyperlink ref="E2361" r:id="Ra63374de2ccf4242"/>
    <hyperlink ref="E2362" r:id="R974406051dc44338"/>
    <hyperlink ref="A2363" r:id="R410e86de2e464f24"/>
    <hyperlink ref="E2363" r:id="R9fdb75e707e746fa"/>
    <hyperlink ref="A2364" r:id="R4b271eda8e5d4f1c"/>
    <hyperlink ref="E2364" r:id="R452c680326714cec"/>
    <hyperlink ref="A2365" r:id="Rd893fe8294344f8f"/>
    <hyperlink ref="E2365" r:id="R88f928fdcf3d4393"/>
    <hyperlink ref="A2366" r:id="R94daf7597ab14f59"/>
    <hyperlink ref="E2366" r:id="R6bbfa32b43d34191"/>
    <hyperlink ref="A2367" r:id="R20d9b3c526d640fc"/>
    <hyperlink ref="E2367" r:id="R119c11c8b5dc408b"/>
    <hyperlink ref="A2368" r:id="R9bbfdd5a92864af2"/>
    <hyperlink ref="E2368" r:id="R0c92b685462246ad"/>
    <hyperlink ref="A2369" r:id="R8f2260f5916747ce"/>
    <hyperlink ref="E2369" r:id="Rd5244024a3de4b0c"/>
    <hyperlink ref="A2370" r:id="R5428852115814885"/>
    <hyperlink ref="E2370" r:id="Rbce307f79cc243af"/>
    <hyperlink ref="R2370" r:id="R3b2079be325c4b8a"/>
    <hyperlink ref="A2371" r:id="R1fa9928cbc624a52"/>
    <hyperlink ref="E2371" r:id="R047854ad37b64520"/>
    <hyperlink ref="A2372" r:id="Rf77b64392ca04943"/>
    <hyperlink ref="E2372" r:id="Ra41185c849a3440c"/>
    <hyperlink ref="Q2372" r:id="Rb9d6d35fa44e4421"/>
    <hyperlink ref="R2372" r:id="Rf7be25de1e8a430c"/>
    <hyperlink ref="S2372" r:id="Rbf09c4d44f894efe"/>
    <hyperlink ref="T2372" r:id="Rb24e1841d6bc4bfa"/>
    <hyperlink ref="V2372" r:id="R7da87752688f4630"/>
    <hyperlink ref="A2373" r:id="R4f24a65cac9d4f10"/>
    <hyperlink ref="E2373" r:id="R454f02691a094ad3"/>
    <hyperlink ref="A2374" r:id="R63de818f193a4501"/>
    <hyperlink ref="E2374" r:id="R67d9114543024ad2"/>
    <hyperlink ref="R2374" r:id="R951c7e5c9f8645d2"/>
    <hyperlink ref="A2375" r:id="R1af4f1341fb94d31"/>
    <hyperlink ref="E2375" r:id="R3b8e293a09ec49ba"/>
    <hyperlink ref="A2376" r:id="R3995158f8ba447f0"/>
    <hyperlink ref="E2376" r:id="R6062ddc4828f4362"/>
    <hyperlink ref="R2376" r:id="R06a57049289c4221"/>
    <hyperlink ref="S2376" r:id="R80acf5ddd2354257"/>
    <hyperlink ref="V2376" r:id="R3fb7244660954a3c"/>
    <hyperlink ref="A2377" r:id="Rb739137cefa34e2d"/>
    <hyperlink ref="E2377" r:id="Ra2657ed24cfe430c"/>
    <hyperlink ref="A2378" r:id="Rda489f6176694b5b"/>
    <hyperlink ref="E2378" r:id="Rff7554e356df4936"/>
    <hyperlink ref="A2379" r:id="R938d543d167549d1"/>
    <hyperlink ref="E2379" r:id="R03bd2e1409a4467d"/>
    <hyperlink ref="A2380" r:id="R6a441aa3ded34765"/>
    <hyperlink ref="E2380" r:id="R561b8186a6774dbc"/>
    <hyperlink ref="R2380" r:id="R7d70c2a71e114a57"/>
    <hyperlink ref="A2381" r:id="R7f9ba6a1584644e0"/>
    <hyperlink ref="E2381" r:id="R5be0ad4471b242f6"/>
    <hyperlink ref="Q2381" r:id="R53c277e73ab64cb3"/>
    <hyperlink ref="A2382" r:id="R367c6dd855e841f9"/>
    <hyperlink ref="E2382" r:id="Ra58af7ad3432403b"/>
    <hyperlink ref="A2383" r:id="R99c089e0feeb49b0"/>
    <hyperlink ref="E2383" r:id="R691e6b56ff45474c"/>
    <hyperlink ref="A2384" r:id="R9590c95de03c436d"/>
    <hyperlink ref="E2384" r:id="R983b743edc2a4a2f"/>
    <hyperlink ref="R2384" r:id="Ra6310190555e4b9e"/>
    <hyperlink ref="A2385" r:id="Rbf9d01aab77b4b96"/>
    <hyperlink ref="E2385" r:id="R0e7303d337904922"/>
    <hyperlink ref="R2385" r:id="Rfa45e26c187b4599"/>
    <hyperlink ref="A2386" r:id="R35287767ad884e36"/>
    <hyperlink ref="E2386" r:id="R97028104ca80441d"/>
    <hyperlink ref="A2387" r:id="R3a6f77cc0b91450c"/>
    <hyperlink ref="E2387" r:id="R77734736e67e47f6"/>
    <hyperlink ref="R2387" r:id="R1818c35419bb4fb6"/>
    <hyperlink ref="A2388" r:id="Rf05c3eb5de614de0"/>
    <hyperlink ref="E2388" r:id="Rd0a2e32d7486408c"/>
    <hyperlink ref="R2388" r:id="R62992c4985a94080"/>
    <hyperlink ref="A2389" r:id="Rac84768270164915"/>
    <hyperlink ref="E2389" r:id="Rbca840d2642a449f"/>
    <hyperlink ref="A2390" r:id="R66535b017d1e498a"/>
    <hyperlink ref="E2390" r:id="Re76d46bee77d4d0c"/>
    <hyperlink ref="Q2390" r:id="R026d736060054681"/>
    <hyperlink ref="A2391" r:id="R413db10a70e541e6"/>
    <hyperlink ref="E2391" r:id="R13d382ae5362499a"/>
    <hyperlink ref="Q2391" r:id="R36060f48f5bc45c2"/>
    <hyperlink ref="A2392" r:id="R32a76886a34d4df4"/>
    <hyperlink ref="E2392" r:id="R0a0117c112624f07"/>
    <hyperlink ref="A2393" r:id="R5e412f206d394bf4"/>
    <hyperlink ref="E2393" r:id="Rf0f53cf4a1fa462c"/>
    <hyperlink ref="A2394" r:id="R2ce7f910b9744c2e"/>
    <hyperlink ref="E2394" r:id="Rd3110240c9d04e78"/>
    <hyperlink ref="A2395" r:id="Rf3bc821b7bcb4450"/>
    <hyperlink ref="E2395" r:id="Rc89610113d794c05"/>
    <hyperlink ref="Q2395" r:id="R8a0baefaeef54f56"/>
    <hyperlink ref="R2395" r:id="Rf8db5590ea7b4303"/>
    <hyperlink ref="S2395" r:id="R706eb8c26f9f4269"/>
    <hyperlink ref="V2395" r:id="R261f67b7c0e24022"/>
    <hyperlink ref="A2396" r:id="R7740c1f0c872410f"/>
    <hyperlink ref="E2396" r:id="R405566cb45df4dca"/>
    <hyperlink ref="E2397" r:id="R073955f8434a4855"/>
    <hyperlink ref="R2397" r:id="R47212e3026094683"/>
    <hyperlink ref="A2398" r:id="Rc0ceb070dd9a438a"/>
    <hyperlink ref="E2398" r:id="Rad1a909df2af41ba"/>
    <hyperlink ref="Q2398" r:id="R53e692c5e0254486"/>
    <hyperlink ref="A2399" r:id="Rb7c28baca4594a3d"/>
    <hyperlink ref="E2399" r:id="Rd6f165dac8104080"/>
    <hyperlink ref="Q2399" r:id="R9d3753bc93044724"/>
    <hyperlink ref="A2400" r:id="Rf7b1d8535be54ca4"/>
    <hyperlink ref="E2400" r:id="R45b1903a16b14d0f"/>
    <hyperlink ref="A2401" r:id="Rf82fb7d13eba4cc7"/>
    <hyperlink ref="E2401" r:id="Rdb47e1b56ec04ba0"/>
    <hyperlink ref="A2402" r:id="R15f4434b759e41da"/>
    <hyperlink ref="E2402" r:id="R52e1bd94dcdc4908"/>
    <hyperlink ref="A2403" r:id="Rd2870a31c12c44bb"/>
    <hyperlink ref="E2403" r:id="R06c781db35bd4e02"/>
    <hyperlink ref="E2404" r:id="R2a2d5a59d9cf43c1"/>
    <hyperlink ref="A2405" r:id="R170fec342c8a4a67"/>
    <hyperlink ref="E2405" r:id="R2555de49794e4b4d"/>
    <hyperlink ref="A2406" r:id="R73d1e5ab8fb34bf2"/>
    <hyperlink ref="E2406" r:id="Rf96c3256796346ca"/>
    <hyperlink ref="Q2406" r:id="R9fdbe4c1b8164ab9"/>
    <hyperlink ref="A2407" r:id="Re8cd8236dc994170"/>
    <hyperlink ref="E2407" r:id="R34b44240b14f465c"/>
    <hyperlink ref="R2407" r:id="R0bb37e158d7b4ea4"/>
    <hyperlink ref="S2407" r:id="Rf4eca19df7ea4577"/>
    <hyperlink ref="V2407" r:id="Rb7a993a0e4e54a4b"/>
    <hyperlink ref="A2408" r:id="Rbf7e08c915c348d1"/>
    <hyperlink ref="E2408" r:id="R9950f41f967d42ca"/>
    <hyperlink ref="A2409" r:id="R73686be45ca14047"/>
    <hyperlink ref="E2409" r:id="R5481a7203af24548"/>
    <hyperlink ref="A2410" r:id="Rc9c76437aa904852"/>
    <hyperlink ref="E2410" r:id="R281379c3ca64497c"/>
    <hyperlink ref="A2411" r:id="R701c460ad5284f4a"/>
    <hyperlink ref="E2411" r:id="Re33a4095f7394aff"/>
    <hyperlink ref="R2411" r:id="Rcf89774f21984c0a"/>
    <hyperlink ref="A2412" r:id="R5278d416551e4dfc"/>
    <hyperlink ref="E2412" r:id="Rd72814a8172a4582"/>
    <hyperlink ref="A2413" r:id="Ra766c4b5fca64273"/>
    <hyperlink ref="E2413" r:id="R1cc1f7348d7945c6"/>
    <hyperlink ref="A2414" r:id="R9dac69919ef84bfa"/>
    <hyperlink ref="E2414" r:id="R915980cbb0734390"/>
    <hyperlink ref="Q2414" r:id="R733ef811a87844c1"/>
    <hyperlink ref="A2415" r:id="Rf110ba2cce5949ae"/>
    <hyperlink ref="E2415" r:id="Rf41e151551624104"/>
    <hyperlink ref="Q2415" r:id="Rb070198299a34d4f"/>
    <hyperlink ref="R2415" r:id="R099b97464a354088"/>
    <hyperlink ref="A2416" r:id="R4884ff5dbc32424c"/>
    <hyperlink ref="E2416" r:id="Ra2385b8146c44d4b"/>
    <hyperlink ref="R2416" r:id="R68ba41a211404c53"/>
    <hyperlink ref="A2417" r:id="R4f990a6371a6429c"/>
    <hyperlink ref="E2417" r:id="R4c733db3a4d34f47"/>
    <hyperlink ref="Q2417" r:id="Rbb8eb4b82fb74367"/>
    <hyperlink ref="S2417" r:id="Rabdbcc0688584562"/>
    <hyperlink ref="T2417" r:id="R2af432b6af0b44d0"/>
    <hyperlink ref="V2417" r:id="R7f2d58cc2e054ce1"/>
    <hyperlink ref="A2418" r:id="R6adc7b9bb912407d"/>
    <hyperlink ref="E2418" r:id="R4ae5e309cdef4675"/>
    <hyperlink ref="Q2418" r:id="R0c621a7bef004c47"/>
    <hyperlink ref="S2418" r:id="R3e513c0aa26340c7"/>
    <hyperlink ref="T2418" r:id="R3a2754f3dcab445a"/>
    <hyperlink ref="V2418" r:id="R4d8f8c6bf904462d"/>
    <hyperlink ref="A2419" r:id="Rfd3df23a8bdb48d7"/>
    <hyperlink ref="E2419" r:id="R70f1738620f3481c"/>
    <hyperlink ref="A2420" r:id="R9f1de6c1da154767"/>
    <hyperlink ref="E2420" r:id="R177f9f03b43e4d13"/>
    <hyperlink ref="Q2420" r:id="Rc4fc36aea519426b"/>
    <hyperlink ref="S2420" r:id="R6471195a4ada44e7"/>
    <hyperlink ref="T2420" r:id="R33c7e590e33a4ca6"/>
    <hyperlink ref="V2420" r:id="R804daeb7656d4d38"/>
    <hyperlink ref="A2421" r:id="R801a552cf9714d0c"/>
    <hyperlink ref="E2421" r:id="R496a701cd5d0468e"/>
    <hyperlink ref="Q2421" r:id="R592d6e3648d14369"/>
    <hyperlink ref="S2421" r:id="R3f25b9fed78e421c"/>
    <hyperlink ref="T2421" r:id="Rd6d21ab5a4d34bc3"/>
    <hyperlink ref="V2421" r:id="R3c45bf365aba46e6"/>
    <hyperlink ref="A2422" r:id="Rad83749740eb489b"/>
    <hyperlink ref="E2422" r:id="R7d0ec16a87074f0a"/>
    <hyperlink ref="R2422" r:id="R773d760d08b44a7e"/>
    <hyperlink ref="A2423" r:id="R2bf5b5d1ae8b4372"/>
    <hyperlink ref="E2423" r:id="R02f4ca92a64b48a0"/>
    <hyperlink ref="A2424" r:id="R819f627db0a74122"/>
    <hyperlink ref="E2424" r:id="Rb10673097b724278"/>
    <hyperlink ref="Q2424" r:id="R82b0f3722b284869"/>
    <hyperlink ref="A2425" r:id="R16fd27d0d6674a1b"/>
    <hyperlink ref="E2425" r:id="R89a21f3f2095492a"/>
    <hyperlink ref="A2426" r:id="R66e6c84ba2b14d14"/>
    <hyperlink ref="E2426" r:id="R04ba9a943e1a4c94"/>
    <hyperlink ref="A2427" r:id="R8a10c4fbd3684f43"/>
    <hyperlink ref="E2427" r:id="R883645ea70354775"/>
    <hyperlink ref="E2428" r:id="R5bb4e63830144407"/>
    <hyperlink ref="A2429" r:id="R9f3d2c5f5cd144d0"/>
    <hyperlink ref="E2429" r:id="Rafee6601b2144511"/>
    <hyperlink ref="A2430" r:id="R872d2c1f85f347d6"/>
    <hyperlink ref="E2430" r:id="Ree200b28eb1c4df2"/>
    <hyperlink ref="Q2430" r:id="Rc5f70ae5d7e74a35"/>
    <hyperlink ref="R2430" r:id="R5555f580b4c74abb"/>
    <hyperlink ref="S2430" r:id="R2f41518e81bb476a"/>
    <hyperlink ref="V2430" r:id="R3c20c4e5708d47b5"/>
    <hyperlink ref="A2431" r:id="Rb67c000df50548ce"/>
    <hyperlink ref="E2431" r:id="R329b78920e374094"/>
    <hyperlink ref="Q2431" r:id="Rb72be4a5ac584631"/>
    <hyperlink ref="S2431" r:id="Re3fd01c83fd94a1f"/>
    <hyperlink ref="T2431" r:id="Re28bf8d3742941ac"/>
    <hyperlink ref="V2431" r:id="Re82ad151519342d9"/>
    <hyperlink ref="A2432" r:id="Rd6d57ba5a45641b2"/>
    <hyperlink ref="E2432" r:id="R407eb6a0ae244341"/>
    <hyperlink ref="Q2432" r:id="R415afeb9e5934e56"/>
    <hyperlink ref="S2432" r:id="Rb9d906f42bd34710"/>
    <hyperlink ref="V2432" r:id="R82ae1fceecd744dd"/>
    <hyperlink ref="A2433" r:id="Ref4d034023844f33"/>
    <hyperlink ref="E2433" r:id="R216b908825404e2f"/>
    <hyperlink ref="Q2433" r:id="R4d9295e2cd8c48a3"/>
    <hyperlink ref="R2433" r:id="R88d7e5881ad341d1"/>
    <hyperlink ref="E2434" r:id="R0bda7c8dd06e4bf1"/>
    <hyperlink ref="A2435" r:id="Rd53f25cd96d241f1"/>
    <hyperlink ref="E2435" r:id="Ree296d08ffc34e31"/>
    <hyperlink ref="Q2435" r:id="R3f6f51a9ed444a0e"/>
    <hyperlink ref="A2436" r:id="Re8e0c2dd1393454a"/>
    <hyperlink ref="E2436" r:id="R34beb275180045f9"/>
    <hyperlink ref="A2437" r:id="Rda9cd55f74034483"/>
    <hyperlink ref="E2437" r:id="R0c94639679744fcc"/>
    <hyperlink ref="Q2437" r:id="R454cf57c700a4f12"/>
    <hyperlink ref="R2437" r:id="Ra018b20a62104d96"/>
    <hyperlink ref="S2437" r:id="R1f081b523b544a17"/>
    <hyperlink ref="T2437" r:id="Rfa27ae8a33744de1"/>
    <hyperlink ref="V2437" r:id="R3c66fd10f5424603"/>
    <hyperlink ref="A2438" r:id="Rf3919fd57e874b03"/>
    <hyperlink ref="E2438" r:id="R756d5c759f36411e"/>
    <hyperlink ref="A2439" r:id="Ree64428298a743bf"/>
    <hyperlink ref="E2439" r:id="Rd52a8b764cd64407"/>
    <hyperlink ref="R2439" r:id="Rd20fcda8fffc4dbe"/>
    <hyperlink ref="E2440" r:id="R3e591b9140cd4fcb"/>
    <hyperlink ref="A2441" r:id="R47344642ba1f4011"/>
    <hyperlink ref="E2441" r:id="R13e4397791f24a0f"/>
    <hyperlink ref="A2442" r:id="Ra9d8e506a8f54a55"/>
    <hyperlink ref="E2442" r:id="Rdd7a5f0339d24246"/>
    <hyperlink ref="A2443" r:id="Rbfb49fb5a6ae4fb2"/>
    <hyperlink ref="E2443" r:id="R87725ff44e124bc8"/>
    <hyperlink ref="A2444" r:id="R712efb8f53174831"/>
    <hyperlink ref="E2444" r:id="Rdb6b90fed6c44de8"/>
    <hyperlink ref="A2445" r:id="R28f28afc28a64d05"/>
    <hyperlink ref="E2445" r:id="Refacffba6184431e"/>
    <hyperlink ref="A2446" r:id="R0a26b99b92844314"/>
    <hyperlink ref="E2446" r:id="Ra692d5abc65f4fb5"/>
    <hyperlink ref="Q2446" r:id="R87d2bb99046c4ce4"/>
    <hyperlink ref="S2446" r:id="R769db2065d324899"/>
    <hyperlink ref="V2446" r:id="Rfe25843c1b0e468f"/>
    <hyperlink ref="A2447" r:id="Rd109fde826cb4245"/>
    <hyperlink ref="E2447" r:id="Rae08816bdb554971"/>
    <hyperlink ref="A2448" r:id="Rb6f4217b332343dc"/>
    <hyperlink ref="E2448" r:id="R43cf485531234575"/>
    <hyperlink ref="A2449" r:id="Rc7825901e7a745a3"/>
    <hyperlink ref="E2449" r:id="R9a20e1851d3c40a9"/>
    <hyperlink ref="A2450" r:id="Re8dc34a2c8b4459a"/>
    <hyperlink ref="E2450" r:id="R7f5ba6271d774877"/>
    <hyperlink ref="A2451" r:id="R0d680ab008b740e0"/>
    <hyperlink ref="E2451" r:id="Re83220c2eb304c20"/>
    <hyperlink ref="A2452" r:id="R845bf87065c24128"/>
    <hyperlink ref="E2452" r:id="R86556c428ce64e5d"/>
    <hyperlink ref="A2453" r:id="Rc88e71bf3eb048a0"/>
    <hyperlink ref="E2453" r:id="Rf6b684f78d1b43f5"/>
    <hyperlink ref="A2454" r:id="R0021e9800c474f65"/>
    <hyperlink ref="E2454" r:id="R4febf1df78024a22"/>
    <hyperlink ref="A2455" r:id="R9f635cb1b726411e"/>
    <hyperlink ref="E2455" r:id="R5a14cacb4aea43b5"/>
    <hyperlink ref="Q2455" r:id="R6c15f2b4d2bf4243"/>
    <hyperlink ref="A2456" r:id="R8e60059ce99141c2"/>
    <hyperlink ref="E2456" r:id="Rdb17acd988214aa5"/>
    <hyperlink ref="A2457" r:id="Re8419f4cd2924d9d"/>
    <hyperlink ref="E2457" r:id="R469ec5ef941a4a64"/>
    <hyperlink ref="A2458" r:id="R8b8bc07bdf2741e8"/>
    <hyperlink ref="E2458" r:id="R0ebb13e341a84a5b"/>
    <hyperlink ref="A2459" r:id="Rebec8a8495ef49f0"/>
    <hyperlink ref="E2459" r:id="R5e2c04dc157c4c8b"/>
    <hyperlink ref="Q2459" r:id="Raab327326faf4404"/>
    <hyperlink ref="E2460" r:id="Rd7ddb2881d6147bd"/>
    <hyperlink ref="A2461" r:id="Rabb44950ea034291"/>
    <hyperlink ref="E2461" r:id="R1388f1ea91f64da0"/>
    <hyperlink ref="A2462" r:id="R276242793cc34bbf"/>
    <hyperlink ref="E2462" r:id="Rbbe3bc824ae04bbb"/>
    <hyperlink ref="R2462" r:id="R5647e7c2fc494da7"/>
    <hyperlink ref="S2462" r:id="R80c2056082cb4d3f"/>
    <hyperlink ref="V2462" r:id="Rfe05009b68e4426b"/>
    <hyperlink ref="A2463" r:id="R2eea9d67d696401c"/>
    <hyperlink ref="E2463" r:id="Re8e538bb4cbd4db9"/>
    <hyperlink ref="R2463" r:id="R722fece3c945426a"/>
    <hyperlink ref="A2464" r:id="Rf0bdbabd25ae4389"/>
    <hyperlink ref="E2464" r:id="R83abcb47d6c34cc8"/>
    <hyperlink ref="A2465" r:id="R00d29ef307834fb4"/>
    <hyperlink ref="E2465" r:id="R7ea4e8742b504f2a"/>
    <hyperlink ref="A2466" r:id="Rd38d99bedb33415a"/>
    <hyperlink ref="E2466" r:id="R76b466a631904cfa"/>
    <hyperlink ref="A2467" r:id="R7590b94d74d64096"/>
    <hyperlink ref="E2467" r:id="R98b076cbcb614ec1"/>
    <hyperlink ref="R2467" r:id="R13cf118803404658"/>
    <hyperlink ref="A2468" r:id="R7efeb6ea2c5544f6"/>
    <hyperlink ref="E2468" r:id="R9b9af8d5b2564389"/>
    <hyperlink ref="A2469" r:id="Rb35a61a6f80d4d04"/>
    <hyperlink ref="E2469" r:id="R72eee6306c254ef9"/>
    <hyperlink ref="Q2469" r:id="Rbce17bd799a44ed8"/>
    <hyperlink ref="A2470" r:id="R4a18572c6f9840af"/>
    <hyperlink ref="E2470" r:id="Rc6b2f6693d964360"/>
    <hyperlink ref="R2470" r:id="R771baef87e6a4f95"/>
    <hyperlink ref="A2471" r:id="Rec55b3d2df38406b"/>
    <hyperlink ref="E2471" r:id="Re8ab44ef3fd94472"/>
    <hyperlink ref="R2471" r:id="R28f919d3bec547f7"/>
    <hyperlink ref="A2472" r:id="R50d3786929e944f3"/>
    <hyperlink ref="E2472" r:id="R2000058381cf403e"/>
    <hyperlink ref="A2473" r:id="R8f57393acb4f4c31"/>
    <hyperlink ref="E2473" r:id="R983bb9aec87940e0"/>
    <hyperlink ref="A2474" r:id="R264fddf805ac418b"/>
    <hyperlink ref="E2474" r:id="R015f8707b7564979"/>
    <hyperlink ref="A2475" r:id="Rcd8431ace75c42f3"/>
    <hyperlink ref="E2475" r:id="R7d407ebd279f4b90"/>
    <hyperlink ref="Q2475" r:id="R8b2e3751984944eb"/>
    <hyperlink ref="A2476" r:id="R49c22bc84fe64168"/>
    <hyperlink ref="E2476" r:id="Rc530f2863c354c40"/>
    <hyperlink ref="A2477" r:id="R610770241ad64ebc"/>
    <hyperlink ref="E2477" r:id="Rc56c7fd0762e4486"/>
    <hyperlink ref="A2478" r:id="R3c2a124f882f41e9"/>
    <hyperlink ref="E2478" r:id="Rf11efcd299844da0"/>
    <hyperlink ref="A2479" r:id="R5a7981ee799e4af0"/>
    <hyperlink ref="E2479" r:id="R21c2c9e576e340a9"/>
    <hyperlink ref="Q2479" r:id="Rfb118e1c341542c9"/>
    <hyperlink ref="R2479" r:id="Ra7f8ea96c2964589"/>
    <hyperlink ref="S2479" r:id="R017daf6eebad417a"/>
    <hyperlink ref="T2479" r:id="R0b1a9323ac2b4e55"/>
    <hyperlink ref="V2479" r:id="R48c335109d994831"/>
    <hyperlink ref="A2480" r:id="Ree82c9d5815f401e"/>
    <hyperlink ref="E2480" r:id="Rfe1f0a335cb046fd"/>
    <hyperlink ref="Q2480" r:id="Rfab262fa4e1b44df"/>
    <hyperlink ref="S2480" r:id="Ref80a01196764eeb"/>
    <hyperlink ref="T2480" r:id="R0de0f689d8b74285"/>
    <hyperlink ref="V2480" r:id="R463145d5f6924352"/>
    <hyperlink ref="E2481" r:id="R1c7f329e60a6455f"/>
    <hyperlink ref="A2482" r:id="R177ee50ab1714e07"/>
    <hyperlink ref="E2482" r:id="R011325c2225c4a3c"/>
    <hyperlink ref="Q2482" r:id="R560958b870784df4"/>
    <hyperlink ref="R2482" r:id="Rd662c27a54924307"/>
    <hyperlink ref="S2482" r:id="R420f6102ca4c42e2"/>
    <hyperlink ref="T2482" r:id="R337f0145a79c4a12"/>
    <hyperlink ref="V2482" r:id="R038528ef6fe0419b"/>
    <hyperlink ref="A2483" r:id="R80b10cabb0f14089"/>
    <hyperlink ref="E2483" r:id="R99db62be492c4248"/>
    <hyperlink ref="Q2483" r:id="R55ee8174d2f4410d"/>
    <hyperlink ref="R2483" r:id="R98bed93d26ba4559"/>
    <hyperlink ref="S2483" r:id="R0166e27e865f40bf"/>
    <hyperlink ref="T2483" r:id="R1c302a46e62c438d"/>
    <hyperlink ref="V2483" r:id="Re4de8b2817ea4e93"/>
    <hyperlink ref="A2484" r:id="R546a45d502bb4289"/>
    <hyperlink ref="E2484" r:id="R3a9d369483f44b60"/>
    <hyperlink ref="Q2484" r:id="Rbed9a001f3ee49a8"/>
    <hyperlink ref="A2485" r:id="Ra4591d718afa401c"/>
    <hyperlink ref="E2485" r:id="R9e4aa4b3a84a44d4"/>
    <hyperlink ref="A2486" r:id="Rf80ae879fb12479e"/>
    <hyperlink ref="E2486" r:id="R30c392059a1544d3"/>
    <hyperlink ref="Q2486" r:id="R1ba095f56ca54ee0"/>
    <hyperlink ref="R2486" r:id="R5629a9c233384ea9"/>
    <hyperlink ref="S2486" r:id="R0e35980c2d804564"/>
    <hyperlink ref="T2486" r:id="R18ec44c00d534fb6"/>
    <hyperlink ref="V2486" r:id="R4b1b9b59b66b4d11"/>
    <hyperlink ref="A2487" r:id="R4d0cbd8a46f349e7"/>
    <hyperlink ref="E2487" r:id="Rff132401c849457a"/>
    <hyperlink ref="Q2487" r:id="R4fd6ad96744b4a50"/>
    <hyperlink ref="R2487" r:id="R201346328e7e4be2"/>
    <hyperlink ref="S2487" r:id="Rccf712d359ae4deb"/>
    <hyperlink ref="T2487" r:id="R6242bf9adb464d1c"/>
    <hyperlink ref="V2487" r:id="R13d70e91fc2c436d"/>
    <hyperlink ref="A2488" r:id="Rcaf980c2bae94cb7"/>
    <hyperlink ref="E2488" r:id="Rf3683692034144aa"/>
    <hyperlink ref="Q2488" r:id="Re970d61d844d4ba7"/>
    <hyperlink ref="R2488" r:id="R6df5f0a726814f35"/>
    <hyperlink ref="S2488" r:id="R75df50dbc6d44740"/>
    <hyperlink ref="T2488" r:id="R492d1399b03d4443"/>
    <hyperlink ref="V2488" r:id="Rd0d5fa2d7fb047bc"/>
    <hyperlink ref="A2489" r:id="Rf2ae6accffff4aa4"/>
    <hyperlink ref="E2489" r:id="R7100595740054122"/>
    <hyperlink ref="Q2489" r:id="R91635aeb9ecc4b6c"/>
    <hyperlink ref="R2489" r:id="R46e8c073a98d40c0"/>
    <hyperlink ref="S2489" r:id="Ra0f8538d75b94184"/>
    <hyperlink ref="T2489" r:id="Red278c3eee014be9"/>
    <hyperlink ref="V2489" r:id="R68039ceeb3164d9c"/>
    <hyperlink ref="A2490" r:id="R59736708f57440e4"/>
    <hyperlink ref="E2490" r:id="R61f5af0e61874b47"/>
    <hyperlink ref="R2490" r:id="R38a1085aa1854080"/>
    <hyperlink ref="S2490" r:id="R27f9b250ef6b45b3"/>
    <hyperlink ref="T2490" r:id="R8036b5c4a2034c45"/>
    <hyperlink ref="V2490" r:id="R9cb98507ce71460f"/>
    <hyperlink ref="A2491" r:id="R05ba1da1d7204320"/>
    <hyperlink ref="E2491" r:id="Rdb2a104124e147da"/>
    <hyperlink ref="A2492" r:id="Rf546a6c89f4942d6"/>
    <hyperlink ref="E2492" r:id="R87554836c4be44cb"/>
    <hyperlink ref="Q2492" r:id="Rd7e58432d7664b29"/>
    <hyperlink ref="R2492" r:id="R8cb13d31897a44b7"/>
    <hyperlink ref="S2492" r:id="Rd9e10d316dae4076"/>
    <hyperlink ref="T2492" r:id="Reaa45acae8bb4e7c"/>
    <hyperlink ref="V2492" r:id="R26a9bd4cda764097"/>
    <hyperlink ref="A2493" r:id="R2fef99b0992a4ac9"/>
    <hyperlink ref="E2493" r:id="Rebae8e86ac2c4e5e"/>
    <hyperlink ref="Q2493" r:id="R660b98c4ffb04b6c"/>
    <hyperlink ref="R2493" r:id="R16cfb38243d04d3f"/>
    <hyperlink ref="S2493" r:id="R98b523df08c64220"/>
    <hyperlink ref="T2493" r:id="Rdd6201321e53424b"/>
    <hyperlink ref="V2493" r:id="Rc72d7febc3ed44d6"/>
    <hyperlink ref="E2494" r:id="Rbbace218f3dd4f3c"/>
    <hyperlink ref="A2495" r:id="Re3b96b7e1164499a"/>
    <hyperlink ref="E2495" r:id="Rd608a079e9c042c9"/>
    <hyperlink ref="Q2495" r:id="R70a35d6a216448d3"/>
    <hyperlink ref="R2495" r:id="Rd7233eca37c84199"/>
    <hyperlink ref="S2495" r:id="R1aa8360085924191"/>
    <hyperlink ref="T2495" r:id="R86aa3f81a2464113"/>
    <hyperlink ref="V2495" r:id="R773a48fbd20b472b"/>
    <hyperlink ref="A2496" r:id="R9e533f551b424d8f"/>
    <hyperlink ref="E2496" r:id="Rccddd3007017489e"/>
    <hyperlink ref="Q2496" r:id="R501f763223f94509"/>
    <hyperlink ref="A2497" r:id="R43b2033958f645c7"/>
    <hyperlink ref="E2497" r:id="Re2f21f6b6de5436c"/>
    <hyperlink ref="R2497" r:id="R66a9db007256452c"/>
    <hyperlink ref="A2498" r:id="Rcb463939616b47e0"/>
    <hyperlink ref="E2498" r:id="Rb3b7c949036e4483"/>
    <hyperlink ref="E2499" r:id="R98037ebdecf04068"/>
    <hyperlink ref="Q2499" r:id="Rc4707e27d2ae4fc4"/>
    <hyperlink ref="A2500" r:id="R1b85ce9e3abb4698"/>
    <hyperlink ref="E2500" r:id="R11226d90df244cba"/>
    <hyperlink ref="A2501" r:id="Rc37ab08881e04fa5"/>
    <hyperlink ref="E2501" r:id="R7888e7fbf6f54978"/>
    <hyperlink ref="Q2501" r:id="Rd5f3db791c594c6f"/>
    <hyperlink ref="A2502" r:id="Rae0648e5dd1d4714"/>
    <hyperlink ref="E2502" r:id="Rffadb53a1e2140bc"/>
    <hyperlink ref="Q2502" r:id="R016158b8b0b84703"/>
    <hyperlink ref="A2503" r:id="R16ce0154ec354642"/>
    <hyperlink ref="E2503" r:id="R9959b8e8cde54c9c"/>
    <hyperlink ref="Q2503" r:id="Re9300594581b465b"/>
    <hyperlink ref="R2503" r:id="Rd348da16c6234559"/>
    <hyperlink ref="S2503" r:id="R2c6a2ebe98e3449d"/>
    <hyperlink ref="T2503" r:id="Rcad2a681c6ca4165"/>
    <hyperlink ref="V2503" r:id="R64a94d8c00da41d6"/>
    <hyperlink ref="A2504" r:id="Rd2da6017c66049f8"/>
    <hyperlink ref="E2504" r:id="R76d0331763cc4fae"/>
    <hyperlink ref="Q2504" r:id="R8e024352447348b4"/>
    <hyperlink ref="R2504" r:id="Rd599c988b76a41b8"/>
    <hyperlink ref="S2504" r:id="R25c8263b235c4074"/>
    <hyperlink ref="T2504" r:id="R0d6fa5e4750947dd"/>
    <hyperlink ref="V2504" r:id="Rf310e58aeb0249db"/>
    <hyperlink ref="A2505" r:id="R61e7955bae644365"/>
    <hyperlink ref="E2505" r:id="R0e16c82a035f4709"/>
    <hyperlink ref="Q2505" r:id="R76f3d342018b41d5"/>
    <hyperlink ref="S2505" r:id="R12e5af241c8d4378"/>
    <hyperlink ref="A2506" r:id="Re115bb8bd9f348c4"/>
    <hyperlink ref="E2506" r:id="R52abfef9978f427c"/>
    <hyperlink ref="Q2506" r:id="Ra2f2055651f44a07"/>
    <hyperlink ref="S2506" r:id="Rcb9e9bcb4b44411a"/>
    <hyperlink ref="A2507" r:id="Re586bf3d849d4e95"/>
    <hyperlink ref="E2507" r:id="Rae444a57ed22442e"/>
    <hyperlink ref="A2508" r:id="R4bd7d724772d426b"/>
    <hyperlink ref="E2508" r:id="Raeabf2b8c5aa403f"/>
    <hyperlink ref="Q2508" r:id="R653d2bf4a40f4e28"/>
    <hyperlink ref="S2508" r:id="Rd555336dbe74433f"/>
    <hyperlink ref="T2508" r:id="R45dbd4242425420a"/>
    <hyperlink ref="V2508" r:id="Re44d564ed52d4e25"/>
    <hyperlink ref="E2509" r:id="R783589531e4543af"/>
    <hyperlink ref="A2510" r:id="R19419e6099f54087"/>
    <hyperlink ref="E2510" r:id="Rf5660d736fe641cd"/>
    <hyperlink ref="Q2510" r:id="R4a1e19a83d3f4306"/>
    <hyperlink ref="R2510" r:id="R3a4b3b5d01e54772"/>
    <hyperlink ref="S2510" r:id="R877f601771c04bf9"/>
    <hyperlink ref="T2510" r:id="R8dc80de1f34c49fe"/>
    <hyperlink ref="V2510" r:id="R4d4e2c5f583443e4"/>
    <hyperlink ref="A2511" r:id="R9a2036ae569a4b4e"/>
    <hyperlink ref="E2511" r:id="R478a114e6c654d77"/>
    <hyperlink ref="Q2511" r:id="R1c205d9d1c2345aa"/>
    <hyperlink ref="R2511" r:id="Rd582103ded9b4e75"/>
    <hyperlink ref="A2512" r:id="R629fbf2c94d8406c"/>
    <hyperlink ref="E2512" r:id="R8ff5a47f13a34ff0"/>
    <hyperlink ref="E2513" r:id="R4121304067264e76"/>
    <hyperlink ref="Q2513" r:id="Re9596b4db5404798"/>
    <hyperlink ref="S2513" r:id="R2c0fe19376e84c0a"/>
    <hyperlink ref="T2513" r:id="R1d173bd54518495f"/>
    <hyperlink ref="V2513" r:id="R231e050ce1174cd7"/>
    <hyperlink ref="A2514" r:id="R159da037ec2a4a9d"/>
    <hyperlink ref="E2514" r:id="R34be873533d1474c"/>
    <hyperlink ref="A2515" r:id="R2142042759a74b67"/>
    <hyperlink ref="E2515" r:id="R35dc4855298f431c"/>
    <hyperlink ref="E2516" r:id="Rcae6392a24c846d5"/>
    <hyperlink ref="Q2516" r:id="R98a6cde0464744c0"/>
    <hyperlink ref="S2516" r:id="R336c587ad3304b59"/>
    <hyperlink ref="V2516" r:id="R0270f3d06ac84f88"/>
    <hyperlink ref="A2517" r:id="R299ef7c43640418d"/>
    <hyperlink ref="E2517" r:id="R30effcefcd2a4dd2"/>
    <hyperlink ref="A2518" r:id="R6241f598b1af494f"/>
    <hyperlink ref="E2518" r:id="Ra9448d6a3238453d"/>
    <hyperlink ref="A2519" r:id="R583c6b20bdca43ff"/>
    <hyperlink ref="E2519" r:id="Rb1ad582571a84c04"/>
    <hyperlink ref="S2519" r:id="Raeb820df8a534759"/>
    <hyperlink ref="V2519" r:id="Re9f141f448fc4f70"/>
    <hyperlink ref="A2520" r:id="R0027a2d886c54c80"/>
    <hyperlink ref="E2520" r:id="R7e0221ecfaf2414d"/>
    <hyperlink ref="A2521" r:id="R0ab01ac50a32405e"/>
    <hyperlink ref="E2521" r:id="R08796c492df74798"/>
    <hyperlink ref="A2522" r:id="Rfe0eb50e2b6448e5"/>
    <hyperlink ref="E2522" r:id="R12b8e11127264480"/>
    <hyperlink ref="Q2522" r:id="R2ad5982107724869"/>
    <hyperlink ref="R2522" r:id="R06a5cdc3bebc453e"/>
    <hyperlink ref="S2522" r:id="R2939aea3ee5f4009"/>
    <hyperlink ref="T2522" r:id="R0557d67a33a543df"/>
    <hyperlink ref="V2522" r:id="Rd7eab0433c9f4899"/>
    <hyperlink ref="A2523" r:id="R1f265100fb554698"/>
    <hyperlink ref="E2523" r:id="Re6154228729b4581"/>
    <hyperlink ref="A2524" r:id="R160c83931aa042a1"/>
    <hyperlink ref="E2524" r:id="R5433a7de7a544fde"/>
    <hyperlink ref="A2525" r:id="R9d6eb15715964077"/>
    <hyperlink ref="E2525" r:id="R4b986aa75db94b51"/>
    <hyperlink ref="Q2525" r:id="R549d90c77eb1451b"/>
    <hyperlink ref="S2525" r:id="Rfeccabfd6f624ab7"/>
    <hyperlink ref="T2525" r:id="R19caceb155774c96"/>
    <hyperlink ref="V2525" r:id="R838e20827dda449b"/>
    <hyperlink ref="A2526" r:id="R90b85b8e33a141df"/>
    <hyperlink ref="E2526" r:id="Rd9872cbcb1144354"/>
    <hyperlink ref="R2526" r:id="R97ee0e2dc0964812"/>
    <hyperlink ref="S2526" r:id="R7aa49d4bdcf34e46"/>
    <hyperlink ref="V2526" r:id="R554eb49ef5964ea0"/>
    <hyperlink ref="A2527" r:id="R184d921f2e974b58"/>
    <hyperlink ref="E2527" r:id="Rdc739f15a12741a1"/>
    <hyperlink ref="Q2527" r:id="Rb829488af7fb4ccd"/>
    <hyperlink ref="A2528" r:id="R55ca2c0828034d3a"/>
    <hyperlink ref="E2528" r:id="R673f52c2ebba4912"/>
    <hyperlink ref="R2528" r:id="R112b25ac74764081"/>
    <hyperlink ref="A2529" r:id="Rd2818fc2ff964a36"/>
    <hyperlink ref="E2529" r:id="R19b0d6dacf6644cd"/>
    <hyperlink ref="E2530" r:id="R6a2466060b3644a1"/>
    <hyperlink ref="R2530" r:id="Rd2cb9923b48f44be"/>
    <hyperlink ref="A2531" r:id="Rb63b2cb7ff304921"/>
    <hyperlink ref="E2531" r:id="R6197b769e99d4d2a"/>
    <hyperlink ref="A2532" r:id="Re145b4275a494525"/>
    <hyperlink ref="E2532" r:id="Rdba07217be26402c"/>
    <hyperlink ref="A2533" r:id="Rc52aa1dfc8fe48ab"/>
    <hyperlink ref="E2533" r:id="R2ba7dc5960d246a5"/>
    <hyperlink ref="Q2533" r:id="R9856d4a7d2b04398"/>
    <hyperlink ref="A2534" r:id="Rd68eed71fcff4165"/>
    <hyperlink ref="E2534" r:id="R5d7117344b8e43a2"/>
    <hyperlink ref="Q2534" r:id="R9ae68276f742430a"/>
    <hyperlink ref="R2534" r:id="Rb50fa18c46d743a8"/>
    <hyperlink ref="S2534" r:id="R80eee8ba86114696"/>
    <hyperlink ref="V2534" r:id="Rcefb8232f07a4c1b"/>
    <hyperlink ref="A2535" r:id="R5aef46155a934c4c"/>
    <hyperlink ref="E2535" r:id="Rceb9205280b6422c"/>
    <hyperlink ref="Q2535" r:id="R0020ef96aa1f4674"/>
    <hyperlink ref="A2536" r:id="Re6866958c7d04422"/>
    <hyperlink ref="E2536" r:id="Rd8665533ab44479f"/>
    <hyperlink ref="Q2536" r:id="Rcd9d5476991f4ce1"/>
    <hyperlink ref="R2536" r:id="R05f3c562b358478d"/>
    <hyperlink ref="A2537" r:id="R7f384d278d574480"/>
    <hyperlink ref="E2537" r:id="Ref78f68eae7647a6"/>
    <hyperlink ref="Q2537" r:id="R4dfde144f76d41dd"/>
    <hyperlink ref="R2537" r:id="Rb62cac4a5526407d"/>
    <hyperlink ref="A2538" r:id="R58969cc0c1194cb1"/>
    <hyperlink ref="E2538" r:id="R8de81879f9b54a16"/>
    <hyperlink ref="Q2538" r:id="R015ada213b714cc8"/>
    <hyperlink ref="R2538" r:id="R3c9d4c21315c49e0"/>
    <hyperlink ref="S2538" r:id="Raec1fb9840cc4ef1"/>
    <hyperlink ref="V2538" r:id="R4d65bc056f784062"/>
    <hyperlink ref="A2539" r:id="Rf9648d0cbd64467a"/>
    <hyperlink ref="E2539" r:id="R658ff5861aa44858"/>
    <hyperlink ref="Q2539" r:id="Ra2d7ba98b61e44c3"/>
    <hyperlink ref="S2539" r:id="R91237f1e76c74523"/>
    <hyperlink ref="V2539" r:id="Rd6f96406a57e49b8"/>
    <hyperlink ref="A2540" r:id="R8fca0fd92b4346ac"/>
    <hyperlink ref="E2540" r:id="Rcea86d96be8842f1"/>
    <hyperlink ref="A2541" r:id="R262f4806ed624df5"/>
    <hyperlink ref="E2541" r:id="Rea837f7a0bb640ce"/>
    <hyperlink ref="R2541" r:id="R400bb89863cd46e8"/>
    <hyperlink ref="A2542" r:id="R9d6eb03464c24f81"/>
    <hyperlink ref="E2542" r:id="Rf2b51fea810f4924"/>
    <hyperlink ref="A2543" r:id="Rcbe71b117a4445af"/>
    <hyperlink ref="E2543" r:id="Racac7d774ee84e8c"/>
    <hyperlink ref="A2544" r:id="R3810334f24f54163"/>
    <hyperlink ref="E2544" r:id="Rf1acc2b0345b418f"/>
    <hyperlink ref="A2545" r:id="R876f3e47aa6a4f1a"/>
    <hyperlink ref="E2545" r:id="R87b345a077bf45f5"/>
    <hyperlink ref="Q2545" r:id="Rcad9fc4e0a0f476a"/>
    <hyperlink ref="R2545" r:id="R317f7614b4b54d05"/>
    <hyperlink ref="A2546" r:id="Rad41caf91cd64ada"/>
    <hyperlink ref="E2546" r:id="R4b92e1fa7f994ff4"/>
    <hyperlink ref="A2547" r:id="R6d2b3e8818024919"/>
    <hyperlink ref="E2547" r:id="Rde42042375b34c45"/>
    <hyperlink ref="Q2547" r:id="R7731c32d45ce4a88"/>
    <hyperlink ref="S2547" r:id="Rebe89f510d194fe4"/>
    <hyperlink ref="V2547" r:id="R25e74e1899ba44e2"/>
    <hyperlink ref="A2548" r:id="R7183947ca25e4280"/>
    <hyperlink ref="E2548" r:id="R9beb553470d24f29"/>
    <hyperlink ref="Q2548" r:id="R342fd8061f534dc9"/>
    <hyperlink ref="S2548" r:id="R4e01f6cdd9134b06"/>
    <hyperlink ref="V2548" r:id="Rb752b1dddcc34038"/>
    <hyperlink ref="E2549" r:id="Rc5fc366890684dce"/>
    <hyperlink ref="A2550" r:id="R3182a8a0fdc24390"/>
    <hyperlink ref="E2550" r:id="R633b803938924f10"/>
    <hyperlink ref="A2551" r:id="R2ae83480e4404834"/>
    <hyperlink ref="E2551" r:id="R1c2d781af0e549f9"/>
    <hyperlink ref="A2552" r:id="R4630be5d0ff54ff1"/>
    <hyperlink ref="E2552" r:id="R20cf4d47c5474eac"/>
    <hyperlink ref="A2553" r:id="R4e789a2e199e457f"/>
    <hyperlink ref="E2553" r:id="Rc93cf159d1cb4aa0"/>
    <hyperlink ref="Q2553" r:id="Rd39cda372cb941ff"/>
    <hyperlink ref="A2554" r:id="R3e9b8fe5a869439e"/>
    <hyperlink ref="E2554" r:id="R2b4b48739cd94570"/>
    <hyperlink ref="A2555" r:id="R51c3b7df1b7243f7"/>
    <hyperlink ref="E2555" r:id="R1018fcba8c564715"/>
    <hyperlink ref="E2556" r:id="R13ba7b2cb8544368"/>
    <hyperlink ref="A2557" r:id="Rc58e6b03e0824720"/>
    <hyperlink ref="E2557" r:id="Ref5b260c07224a58"/>
    <hyperlink ref="A2558" r:id="R0a03753aae974f92"/>
    <hyperlink ref="E2558" r:id="Re3e14246000a4640"/>
    <hyperlink ref="A2559" r:id="R30d6cd17e5dc4d9d"/>
    <hyperlink ref="E2559" r:id="R6659da9fbbc248d1"/>
    <hyperlink ref="Q2559" r:id="Re736b20121dd4503"/>
    <hyperlink ref="R2559" r:id="R84451657b0cf4c1b"/>
    <hyperlink ref="E2560" r:id="R27ebfc9b22414c84"/>
    <hyperlink ref="A2561" r:id="R3ce4303da2664c4f"/>
    <hyperlink ref="E2561" r:id="R2817a1bbd1fc4561"/>
    <hyperlink ref="R2561" r:id="R52ff5afb38864774"/>
    <hyperlink ref="A2562" r:id="R937b732d97ef44fb"/>
    <hyperlink ref="E2562" r:id="R1d69e4e08b9c492c"/>
    <hyperlink ref="Q2562" r:id="Rd9d2d9b44e9a44e8"/>
    <hyperlink ref="A2563" r:id="R94b7efdf601a4e3d"/>
    <hyperlink ref="E2563" r:id="Rbfd379d3b9684bf1"/>
    <hyperlink ref="A2564" r:id="Rbe26140830f84357"/>
    <hyperlink ref="E2564" r:id="Rbac195ba7b754592"/>
    <hyperlink ref="A2565" r:id="Rb4d0ae36e14b43d7"/>
    <hyperlink ref="E2565" r:id="R69518a8d96034db8"/>
    <hyperlink ref="Q2565" r:id="R389e2eee05344c9f"/>
    <hyperlink ref="S2565" r:id="R1581c001c5534b4d"/>
    <hyperlink ref="V2565" r:id="R42a0f237c4814b6b"/>
    <hyperlink ref="A2566" r:id="Rb7012f46f289498c"/>
    <hyperlink ref="E2566" r:id="R1d239467a79a40ef"/>
    <hyperlink ref="Q2566" r:id="Re7503614e4a24cf2"/>
    <hyperlink ref="A2567" r:id="R4df1198e41ab4921"/>
    <hyperlink ref="E2567" r:id="Re46ad70ec15e4a9a"/>
    <hyperlink ref="Q2567" r:id="R20084231eead41e1"/>
    <hyperlink ref="S2567" r:id="Rd51b3419b6374d2e"/>
    <hyperlink ref="T2567" r:id="R3cdbc3c992254afb"/>
    <hyperlink ref="V2567" r:id="Re676dae908d44fe0"/>
    <hyperlink ref="A2568" r:id="R0f71d3057c8c40a6"/>
    <hyperlink ref="E2568" r:id="R57cffc27581c499b"/>
    <hyperlink ref="Q2568" r:id="R01bca82c02114edc"/>
    <hyperlink ref="S2568" r:id="R5a5da649a62e459d"/>
    <hyperlink ref="T2568" r:id="Rf199beaf72354a08"/>
    <hyperlink ref="V2568" r:id="Rdc8287839a784b64"/>
    <hyperlink ref="A2569" r:id="R76ff0d7651094967"/>
    <hyperlink ref="E2569" r:id="R7671d1cf3a614ca9"/>
    <hyperlink ref="Q2569" r:id="Re360dee8c9c14ed7"/>
    <hyperlink ref="S2569" r:id="Rcbdbc6463b28425f"/>
    <hyperlink ref="T2569" r:id="R18a9d743b4bb42d0"/>
    <hyperlink ref="V2569" r:id="Rcf3b6fd22f3948c0"/>
    <hyperlink ref="A2570" r:id="R928f313ed5244ad8"/>
    <hyperlink ref="E2570" r:id="Rd6ed6c4fa02f4845"/>
    <hyperlink ref="Q2570" r:id="R7ed566e106ae421e"/>
    <hyperlink ref="S2570" r:id="R4af62b1f993e4d12"/>
    <hyperlink ref="T2570" r:id="R490e30db193947a9"/>
    <hyperlink ref="V2570" r:id="R5ee9d7edf68144ae"/>
    <hyperlink ref="A2571" r:id="R9a147c7138164951"/>
    <hyperlink ref="E2571" r:id="Reca66ce52c924848"/>
    <hyperlink ref="Q2571" r:id="Rb1846b9902894779"/>
    <hyperlink ref="S2571" r:id="Rf44c0d3d3879459b"/>
    <hyperlink ref="T2571" r:id="Reb4a04ae72cc4d4f"/>
    <hyperlink ref="V2571" r:id="Re897a87dbca843e1"/>
    <hyperlink ref="A2572" r:id="R5ea4c4ca4716492e"/>
    <hyperlink ref="E2572" r:id="R936c7777e6624caf"/>
    <hyperlink ref="Q2572" r:id="Rbe2d74f63d6745dc"/>
    <hyperlink ref="R2572" r:id="R8f0b336654bc4326"/>
    <hyperlink ref="S2572" r:id="Rb537e8dac1ec48be"/>
    <hyperlink ref="T2572" r:id="Ra944f67a29ed4219"/>
    <hyperlink ref="V2572" r:id="R4680bab047d74f9d"/>
    <hyperlink ref="A2573" r:id="Rb8d41839169e4e22"/>
    <hyperlink ref="E2573" r:id="R34c974e0d22e42ef"/>
    <hyperlink ref="Q2573" r:id="Re054080520c44fb3"/>
    <hyperlink ref="S2573" r:id="Rdf2c62bff0be42d1"/>
    <hyperlink ref="T2573" r:id="Ra5d00ce9e3b5438d"/>
    <hyperlink ref="V2573" r:id="R679318c1e85e4b9b"/>
    <hyperlink ref="A2574" r:id="R7a97ce673bb14854"/>
    <hyperlink ref="E2574" r:id="R38945f920fa240b2"/>
    <hyperlink ref="Q2574" r:id="R18ac971c677c49ed"/>
    <hyperlink ref="S2574" r:id="Rec75cd0ed5974c36"/>
    <hyperlink ref="T2574" r:id="Rdb7649a72ae9484b"/>
    <hyperlink ref="V2574" r:id="Re8f875556de746fc"/>
    <hyperlink ref="A2575" r:id="R46038af36c154e98"/>
    <hyperlink ref="E2575" r:id="R4d6b69a208bf487d"/>
    <hyperlink ref="Q2575" r:id="Re3065cf92dee4c6d"/>
    <hyperlink ref="S2575" r:id="Rec8732cdcd5644b8"/>
    <hyperlink ref="T2575" r:id="Racf5f2495bc94d31"/>
    <hyperlink ref="V2575" r:id="Rd42771696f204df8"/>
    <hyperlink ref="A2576" r:id="R4a7304e078f54e97"/>
    <hyperlink ref="E2576" r:id="R33aa0b2def134ed4"/>
    <hyperlink ref="Q2576" r:id="R5de1727b04144723"/>
    <hyperlink ref="A2577" r:id="R524634479ef9474f"/>
    <hyperlink ref="E2577" r:id="R082eff1107484b85"/>
    <hyperlink ref="A2578" r:id="Rc4e95df82f654414"/>
    <hyperlink ref="E2578" r:id="R714b887b049f4860"/>
    <hyperlink ref="Q2578" r:id="R7b91cebfc1f547cc"/>
    <hyperlink ref="A2579" r:id="R9d6884b1cc364de3"/>
    <hyperlink ref="E2579" r:id="Rf32f007c586a4328"/>
    <hyperlink ref="S2579" r:id="Re45ab12c37b84186"/>
    <hyperlink ref="V2579" r:id="R30cda98a8cdb46d2"/>
    <hyperlink ref="A2580" r:id="Rcec3546c51e24e57"/>
    <hyperlink ref="E2580" r:id="R05ce7e42a8464b0f"/>
    <hyperlink ref="A2581" r:id="R272ad35fd7b64782"/>
    <hyperlink ref="E2581" r:id="R97194f5aa79c4a8d"/>
    <hyperlink ref="Q2581" r:id="R714d6eb4b17f41b8"/>
    <hyperlink ref="S2581" r:id="R0e9b83cfb19c4203"/>
    <hyperlink ref="T2581" r:id="Rf7b1fdb8f6624440"/>
    <hyperlink ref="V2581" r:id="Rcbae11a273cf456b"/>
    <hyperlink ref="A2582" r:id="Rcf1bcd4b071246ec"/>
    <hyperlink ref="E2582" r:id="Rbb563968232a406c"/>
    <hyperlink ref="Q2582" r:id="R39ea3ecbac0b4f03"/>
    <hyperlink ref="S2582" r:id="Rb4e83325f0a04741"/>
    <hyperlink ref="T2582" r:id="R107a0369e9f14ebc"/>
    <hyperlink ref="V2582" r:id="R54a7322725b047c8"/>
    <hyperlink ref="A2583" r:id="R10e6e829e7434aa7"/>
    <hyperlink ref="E2583" r:id="Rd2b0cbc4f13e43c3"/>
    <hyperlink ref="Q2583" r:id="Rd62a512735284fa4"/>
    <hyperlink ref="S2583" r:id="R7c81bb338b6643c2"/>
    <hyperlink ref="T2583" r:id="R0ce9dcb4cee749c9"/>
    <hyperlink ref="V2583" r:id="Rfdec803a81054529"/>
    <hyperlink ref="A2584" r:id="Rcd1db97accb946dd"/>
    <hyperlink ref="E2584" r:id="Rffa75c6ca55a4b4e"/>
    <hyperlink ref="A2585" r:id="Rd775fa330d374e37"/>
    <hyperlink ref="E2585" r:id="Rd933e6681fe24cff"/>
    <hyperlink ref="A2586" r:id="R33b6aaa98cf64ea1"/>
    <hyperlink ref="E2586" r:id="R836874e971524fe0"/>
    <hyperlink ref="R2586" r:id="R4140299dcad2485c"/>
    <hyperlink ref="S2586" r:id="R6662e4a284744f7e"/>
    <hyperlink ref="V2586" r:id="R49f7a8c177f44d73"/>
    <hyperlink ref="A2587" r:id="R9fd9c091baf14d95"/>
    <hyperlink ref="E2587" r:id="Refcac861fde746f9"/>
    <hyperlink ref="S2587" r:id="R7a79d91f22fd491a"/>
    <hyperlink ref="V2587" r:id="Rb95649f3074c4469"/>
    <hyperlink ref="A2588" r:id="Rf6ad9f0d902f4c4b"/>
    <hyperlink ref="E2588" r:id="R7a6351f265414b96"/>
    <hyperlink ref="Q2588" r:id="R9e3698babc17445f"/>
    <hyperlink ref="A2589" r:id="R25840f60a0b949ba"/>
    <hyperlink ref="E2589" r:id="Rfe182013e3734201"/>
    <hyperlink ref="A2590" r:id="Rfcb6fcbf8a0349e9"/>
    <hyperlink ref="E2590" r:id="Rd6186821d0ae4b48"/>
    <hyperlink ref="Q2590" r:id="Rd972fb6902674079"/>
    <hyperlink ref="A2591" r:id="Rc5070fc85e8f4edf"/>
    <hyperlink ref="E2591" r:id="R22ea1e2064004802"/>
    <hyperlink ref="A2592" r:id="R7c2fd3b7577046ab"/>
    <hyperlink ref="E2592" r:id="R2390911a659e49fe"/>
    <hyperlink ref="A2593" r:id="R015a0528fc5c4c5e"/>
    <hyperlink ref="E2593" r:id="R2a642e3a5dc44840"/>
    <hyperlink ref="A2594" r:id="R5c8154645abc4ab6"/>
    <hyperlink ref="E2594" r:id="Rd51c40fcb5694d99"/>
    <hyperlink ref="Q2594" r:id="R7a1bfb95078445ce"/>
    <hyperlink ref="A2595" r:id="R2d5a6adf9adc4056"/>
    <hyperlink ref="E2595" r:id="R252241829cbf415f"/>
    <hyperlink ref="Q2595" r:id="R7a978125264b4f88"/>
    <hyperlink ref="A2596" r:id="R081712f113d44658"/>
    <hyperlink ref="E2596" r:id="R8f62a29fbae14f64"/>
    <hyperlink ref="Q2596" r:id="R8c208ce430514601"/>
    <hyperlink ref="S2596" r:id="R49a8dc265e1a49fa"/>
    <hyperlink ref="T2596" r:id="Rfe2dcc1507c04594"/>
    <hyperlink ref="V2596" r:id="R2c4386e8417643e8"/>
    <hyperlink ref="A2597" r:id="Rd849c03454024a14"/>
    <hyperlink ref="E2597" r:id="Rfb45aae8c9bd4b0f"/>
    <hyperlink ref="Q2597" r:id="R7eced577ffe0496d"/>
    <hyperlink ref="S2597" r:id="R8c63b7b860b54e3d"/>
    <hyperlink ref="T2597" r:id="R85494893aafa46fd"/>
    <hyperlink ref="V2597" r:id="R9a8b4aa038964068"/>
    <hyperlink ref="A2598" r:id="R48f0b1f2cc644f7f"/>
    <hyperlink ref="E2598" r:id="Rde084e3a5bd74f65"/>
    <hyperlink ref="Q2598" r:id="R33f0df7b395b483e"/>
    <hyperlink ref="S2598" r:id="Re3a93c1fdf864880"/>
    <hyperlink ref="T2598" r:id="R3718f54acd704737"/>
    <hyperlink ref="V2598" r:id="R5d73f840a3d942ff"/>
    <hyperlink ref="A2599" r:id="Rc1473c44e3b047f9"/>
    <hyperlink ref="E2599" r:id="R6b9a7dcdee9e4e49"/>
    <hyperlink ref="Q2599" r:id="R0ab50393f26047f0"/>
    <hyperlink ref="S2599" r:id="Rcc6d6e418e8e4579"/>
    <hyperlink ref="T2599" r:id="Rda2eec76135442d1"/>
    <hyperlink ref="V2599" r:id="R2db8b50420c84076"/>
    <hyperlink ref="A2600" r:id="R013286a3d7554b29"/>
    <hyperlink ref="E2600" r:id="R6b44b636c5c445bb"/>
    <hyperlink ref="Q2600" r:id="R1023c49d7d9a41c5"/>
    <hyperlink ref="S2600" r:id="R395946c6daf84c43"/>
    <hyperlink ref="T2600" r:id="R1c7ad128bdc14cc1"/>
    <hyperlink ref="V2600" r:id="R4bd5b3f1acb94297"/>
    <hyperlink ref="A2601" r:id="R80f94a41332f4a1f"/>
    <hyperlink ref="E2601" r:id="Rcb63947f9e884ea4"/>
    <hyperlink ref="Q2601" r:id="Rf6775b5859174182"/>
    <hyperlink ref="R2601" r:id="R104996c965a247ef"/>
    <hyperlink ref="A2602" r:id="Rb58e64e23f544695"/>
    <hyperlink ref="E2602" r:id="R95e61a25f50f46fc"/>
    <hyperlink ref="Q2602" r:id="R739638da0cd7443e"/>
    <hyperlink ref="S2602" r:id="R36e44cc59733474b"/>
    <hyperlink ref="T2602" r:id="R3228d479539a4124"/>
    <hyperlink ref="V2602" r:id="Ra6249dc01b5c4a5a"/>
    <hyperlink ref="A2603" r:id="R57bafe49564c4441"/>
    <hyperlink ref="E2603" r:id="R1e0cef35fb5c45db"/>
    <hyperlink ref="Q2603" r:id="Rdb223d2714e44841"/>
    <hyperlink ref="S2603" r:id="R11c50f01e1af454e"/>
    <hyperlink ref="T2603" r:id="Rd249ab2056e34ccc"/>
    <hyperlink ref="V2603" r:id="R6dcfce23b99f4a8b"/>
    <hyperlink ref="A2604" r:id="Rafebe71a7f264ae2"/>
    <hyperlink ref="E2604" r:id="R6e1dcb17676e47f4"/>
    <hyperlink ref="S2604" r:id="Rbd93530d353d4ec0"/>
    <hyperlink ref="V2604" r:id="R0730af19d9b74cc1"/>
    <hyperlink ref="A2605" r:id="R7294e6fa2a4f4eb2"/>
    <hyperlink ref="E2605" r:id="R7bf9b8d00f624cf7"/>
    <hyperlink ref="A2606" r:id="R0d31d67bf80440c8"/>
    <hyperlink ref="E2606" r:id="R9fe2652c978e4a91"/>
    <hyperlink ref="E2607" r:id="R6363c7f7c5d8409f"/>
    <hyperlink ref="A2608" r:id="R377c39e540ce4596"/>
    <hyperlink ref="E2608" r:id="R03293e53d3cb410a"/>
    <hyperlink ref="A2609" r:id="Rbc1e8ffd8dfd4d02"/>
    <hyperlink ref="E2609" r:id="R36430ceb1fc649c3"/>
    <hyperlink ref="A2610" r:id="Rdc91e09f94f94d4d"/>
    <hyperlink ref="E2610" r:id="R4d2d5d67a87344df"/>
    <hyperlink ref="A2611" r:id="R6d6381b4a2104952"/>
    <hyperlink ref="E2611" r:id="Ra7ab0be8331d4776"/>
    <hyperlink ref="A2612" r:id="Rda25a69a2df34880"/>
    <hyperlink ref="E2612" r:id="Ra5185f5c0bb94c9e"/>
    <hyperlink ref="A2613" r:id="R0f2051a9893d4e93"/>
    <hyperlink ref="E2613" r:id="Rfcf4fb7f6fa3481b"/>
    <hyperlink ref="A2614" r:id="Red76aff375424e4f"/>
    <hyperlink ref="E2614" r:id="Raa2ad9b8dbe945bc"/>
    <hyperlink ref="S2614" r:id="Rba7ccba8d4284d52"/>
    <hyperlink ref="T2614" r:id="R54392652638a4ed7"/>
    <hyperlink ref="V2614" r:id="R616c2888d3ea4b37"/>
    <hyperlink ref="A2615" r:id="R1201b4ba8d9b4e58"/>
    <hyperlink ref="E2615" r:id="Radf7af157b064af3"/>
    <hyperlink ref="Q2615" r:id="Ra66e3a61019649a9"/>
    <hyperlink ref="E2616" r:id="R3dcea3872f2c41f4"/>
    <hyperlink ref="A2617" r:id="R99c9c117ca5346f4"/>
    <hyperlink ref="E2617" r:id="R5ba088ef65674ca8"/>
    <hyperlink ref="A2618" r:id="Ra34e3e5b926e4496"/>
    <hyperlink ref="E2618" r:id="Rda04d8edc5bd43e5"/>
    <hyperlink ref="A2619" r:id="R6ad02cbee8fc4a4e"/>
    <hyperlink ref="E2619" r:id="Rc7c86bc2065344b3"/>
    <hyperlink ref="A2620" r:id="R54a3a6d49bed4b9d"/>
    <hyperlink ref="E2620" r:id="R48cd243f18e54f48"/>
    <hyperlink ref="A2621" r:id="Rb383dc9080a341da"/>
    <hyperlink ref="E2621" r:id="Rb67d6ba2c66944a2"/>
    <hyperlink ref="A2622" r:id="Rb69c8d31fbc74267"/>
    <hyperlink ref="E2622" r:id="R02569323683447c2"/>
    <hyperlink ref="A2623" r:id="R3dd2e1dbd93045e0"/>
    <hyperlink ref="E2623" r:id="Re008779b0e524380"/>
    <hyperlink ref="A2624" r:id="R8bab4c9bbdfe4e8f"/>
    <hyperlink ref="E2624" r:id="Ra63f3869857543fd"/>
    <hyperlink ref="A2625" r:id="R6e60737e20c3475e"/>
    <hyperlink ref="E2625" r:id="Rae212f88dd304ac1"/>
    <hyperlink ref="A2626" r:id="Ra0cc00cf5f724d6d"/>
    <hyperlink ref="E2626" r:id="R00b1edb6da5246fa"/>
    <hyperlink ref="Q2626" r:id="R1df35927c9034c15"/>
    <hyperlink ref="A2627" r:id="R841172b27e7641ae"/>
    <hyperlink ref="E2627" r:id="Rfbaae168e4144b83"/>
    <hyperlink ref="Q2627" r:id="R9184761200ac4c16"/>
    <hyperlink ref="A2628" r:id="Rdd222afeacfe40cc"/>
    <hyperlink ref="E2628" r:id="R34d47d468680488f"/>
    <hyperlink ref="A2629" r:id="R6692b208e6dc4914"/>
    <hyperlink ref="E2629" r:id="R9c0f00d135c74f8d"/>
    <hyperlink ref="A2630" r:id="Re49a2a47372f4534"/>
    <hyperlink ref="E2630" r:id="Rb22a83e2e6144c71"/>
    <hyperlink ref="Q2630" r:id="R6750476c995f4c82"/>
    <hyperlink ref="A2631" r:id="Rc20468234ac94497"/>
    <hyperlink ref="E2631" r:id="R07ea53d5ce334c32"/>
    <hyperlink ref="A2632" r:id="Rad26ff874cc442c3"/>
    <hyperlink ref="E2632" r:id="Rf3425af127034acb"/>
    <hyperlink ref="A2633" r:id="R7312087378c04cd4"/>
    <hyperlink ref="E2633" r:id="R0b35e47666134993"/>
    <hyperlink ref="Q2633" r:id="R33b74511c34e44bd"/>
    <hyperlink ref="A2634" r:id="Ra0e6dd7c3b28454d"/>
    <hyperlink ref="E2634" r:id="R529c78a7b5554792"/>
    <hyperlink ref="Q2634" r:id="R5085176aab6f405c"/>
    <hyperlink ref="A2635" r:id="R335cb9567cb04bfc"/>
    <hyperlink ref="E2635" r:id="R1f497fbaf7e447a2"/>
    <hyperlink ref="Q2635" r:id="R18572f394e4c4c65"/>
    <hyperlink ref="A2636" r:id="Rb0091ebce1814f10"/>
    <hyperlink ref="E2636" r:id="Rf5f3bfc07a3547a4"/>
    <hyperlink ref="Q2636" r:id="R7ae62ac2069847ce"/>
    <hyperlink ref="A2637" r:id="R867f77f9661447ea"/>
    <hyperlink ref="E2637" r:id="Rd8349de61b144d36"/>
    <hyperlink ref="A2638" r:id="R8cbf2d2023d64fe3"/>
    <hyperlink ref="E2638" r:id="R68f30391d765497a"/>
    <hyperlink ref="Q2638" r:id="R3d3e45140ff34b06"/>
    <hyperlink ref="R2638" r:id="R221bac94ffcf4cc7"/>
    <hyperlink ref="S2638" r:id="R1ff0dce2974d464b"/>
    <hyperlink ref="V2638" r:id="R9368348aa13340eb"/>
    <hyperlink ref="A2639" r:id="R350a8268cf8f4502"/>
    <hyperlink ref="E2639" r:id="R4a3e93d01af34bb2"/>
    <hyperlink ref="Q2639" r:id="R24710c0dcbf341c7"/>
    <hyperlink ref="A2640" r:id="R6e9aa5cda38f4ad2"/>
    <hyperlink ref="E2640" r:id="Rd7430815ca3644af"/>
    <hyperlink ref="A2641" r:id="Rcc1e8c349ac0431b"/>
    <hyperlink ref="E2641" r:id="Rb5e6ab763cf34a85"/>
    <hyperlink ref="R2641" r:id="R99ce9f866c9a4a79"/>
    <hyperlink ref="S2641" r:id="Rcdb5235bd5334781"/>
    <hyperlink ref="A2642" r:id="R45ae93cf526a4727"/>
    <hyperlink ref="E2642" r:id="Rb0b51291b5c64b87"/>
    <hyperlink ref="A2643" r:id="R77fcf219845e403f"/>
    <hyperlink ref="E2643" r:id="R8279fd0a9e904e40"/>
    <hyperlink ref="A2644" r:id="R388ab00c6ac0483c"/>
    <hyperlink ref="E2644" r:id="R9cf2261576ac494f"/>
    <hyperlink ref="Q2644" r:id="Rb73931b3c12e4e1f"/>
    <hyperlink ref="A2645" r:id="R8e33b4b18f4f41ac"/>
    <hyperlink ref="E2645" r:id="R479769ea801d4d84"/>
    <hyperlink ref="Q2645" r:id="R736c7a4eeee649da"/>
    <hyperlink ref="A2646" r:id="R5e94f5616e8b463c"/>
    <hyperlink ref="E2646" r:id="Rb7d032d30d4445cb"/>
    <hyperlink ref="Q2646" r:id="Rcd7d65f520ab4e74"/>
    <hyperlink ref="A2647" r:id="R436f7cd101ed40e2"/>
    <hyperlink ref="E2647" r:id="Rab31fd23bdb54ea6"/>
    <hyperlink ref="S2647" r:id="R8bd4a60e7ba44486"/>
    <hyperlink ref="T2647" r:id="R7d6bc3a474c141b4"/>
    <hyperlink ref="V2647" r:id="Rd68ffd9eeb344884"/>
    <hyperlink ref="A2648" r:id="R6422cea05cca40e7"/>
    <hyperlink ref="E2648" r:id="Rdd4f06021b5345bc"/>
    <hyperlink ref="A2649" r:id="R87015618e1fb4e9c"/>
    <hyperlink ref="E2649" r:id="R8f61e9c58d06402b"/>
    <hyperlink ref="A2650" r:id="Rfae45bcda85b4441"/>
    <hyperlink ref="E2650" r:id="R2862a1a59fe64165"/>
    <hyperlink ref="Q2650" r:id="R7a57384bf00f4b8b"/>
    <hyperlink ref="A2651" r:id="R4d63ba454b4c421c"/>
    <hyperlink ref="E2651" r:id="Rb3ca99492ff64b48"/>
    <hyperlink ref="A2652" r:id="R5c9c4032917f4023"/>
    <hyperlink ref="E2652" r:id="R806193ca00224d13"/>
    <hyperlink ref="A2653" r:id="R1c28574d15cd4c30"/>
    <hyperlink ref="E2653" r:id="R7c1daea8008c4a59"/>
    <hyperlink ref="E2654" r:id="R66eca41a19df417a"/>
    <hyperlink ref="A2655" r:id="Ra5607f2b5a6d4f2e"/>
    <hyperlink ref="E2655" r:id="R43af615e0ce548d9"/>
    <hyperlink ref="Q2655" r:id="R83dfb4794dad41eb"/>
    <hyperlink ref="R2655" r:id="R67ce34fb8f3246d8"/>
    <hyperlink ref="S2655" r:id="Ra7311286525e4e7e"/>
    <hyperlink ref="V2655" r:id="Rc2d260f566064cb0"/>
    <hyperlink ref="A2656" r:id="R9ffd376813cd4be1"/>
    <hyperlink ref="E2656" r:id="R8ddb3c25b9bf4838"/>
    <hyperlink ref="Q2656" r:id="R8cfaba62abc54464"/>
    <hyperlink ref="A2657" r:id="R081f1c39909f430e"/>
    <hyperlink ref="E2657" r:id="Rc8e7fbba7fde4aca"/>
    <hyperlink ref="A2658" r:id="R22e3f3221e884a04"/>
    <hyperlink ref="E2658" r:id="R9ba939f9c9a04e23"/>
    <hyperlink ref="A2659" r:id="R0bcc4f728fc548bd"/>
    <hyperlink ref="E2659" r:id="R40651649d3f94bcd"/>
    <hyperlink ref="Q2659" r:id="Rbefb7b8093e346b1"/>
    <hyperlink ref="A2660" r:id="R2162fc4027d1486b"/>
    <hyperlink ref="E2660" r:id="Rdb81e951a19c4768"/>
    <hyperlink ref="R2660" r:id="R121942b719ad4483"/>
    <hyperlink ref="A2661" r:id="R22184ab901e04ac5"/>
    <hyperlink ref="E2661" r:id="Rb60a0008f62a4952"/>
    <hyperlink ref="R2661" r:id="R502f89b5d9e34ad7"/>
    <hyperlink ref="A2662" r:id="Rcecc74b1cf864fd3"/>
    <hyperlink ref="E2662" r:id="R2ad70db5f92f4e81"/>
    <hyperlink ref="A2663" r:id="Rf0cacd1d667546cf"/>
    <hyperlink ref="E2663" r:id="Rf8595e228f5d4b66"/>
    <hyperlink ref="Q2663" r:id="R6826c60d73e04a14"/>
    <hyperlink ref="S2663" r:id="R532f6b9f9c164885"/>
    <hyperlink ref="V2663" r:id="R176cfa119bbc45d1"/>
    <hyperlink ref="A2664" r:id="Rb66d108f346f42ad"/>
    <hyperlink ref="E2664" r:id="R2958cfa2686f4203"/>
    <hyperlink ref="Q2664" r:id="Rad6284a696bf4c96"/>
    <hyperlink ref="S2664" r:id="R42d347e86ce64da5"/>
    <hyperlink ref="V2664" r:id="R5108de7d889f4920"/>
    <hyperlink ref="A2665" r:id="R8917090725434d22"/>
    <hyperlink ref="E2665" r:id="Rb394244b604845e7"/>
    <hyperlink ref="A2666" r:id="Rc62fb8e69cfa4cbb"/>
    <hyperlink ref="E2666" r:id="Rd4f703114a7f48c9"/>
    <hyperlink ref="Q2666" r:id="R5af60d5f30f74d8d"/>
    <hyperlink ref="A2667" r:id="Rc6cff15e923d4a49"/>
    <hyperlink ref="E2667" r:id="R6f5374ccd4214012"/>
    <hyperlink ref="Q2667" r:id="Rde51a8ed76da4dc0"/>
    <hyperlink ref="R2667" r:id="R10121b8432ec4995"/>
    <hyperlink ref="E2668" r:id="R4653fa91abb042ff"/>
    <hyperlink ref="A2669" r:id="R5e7eca6e0b184347"/>
    <hyperlink ref="E2669" r:id="R3934f0ca760a4c1d"/>
    <hyperlink ref="Q2669" r:id="R7545aae6135e4f46"/>
    <hyperlink ref="S2669" r:id="R15d70951366f4aa6"/>
    <hyperlink ref="T2669" r:id="R4532be2237f74527"/>
    <hyperlink ref="V2669" r:id="Racaaa628abb54547"/>
    <hyperlink ref="A2670" r:id="R70db1b5a7e3142bd"/>
    <hyperlink ref="E2670" r:id="Raf3ffa58d7a84436"/>
    <hyperlink ref="A2671" r:id="Rf05f8e7a6718446d"/>
    <hyperlink ref="E2671" r:id="R2a353e7319524cbf"/>
    <hyperlink ref="Q2671" r:id="R1ddd855073ab40d7"/>
    <hyperlink ref="A2672" r:id="R0e6b0c03a2c14af4"/>
    <hyperlink ref="E2672" r:id="Rf6bf732dee3a418b"/>
    <hyperlink ref="Q2672" r:id="R526c7a89499e4775"/>
    <hyperlink ref="S2672" r:id="R440bab98e6bb455a"/>
    <hyperlink ref="V2672" r:id="Ra25abb3a35ec4dcb"/>
    <hyperlink ref="A2673" r:id="R375756048f334207"/>
    <hyperlink ref="E2673" r:id="Rad8754be36844ff8"/>
    <hyperlink ref="Q2673" r:id="R726152f3a0c245f0"/>
    <hyperlink ref="S2673" r:id="Rdc75fc07710a4c79"/>
    <hyperlink ref="V2673" r:id="R1394e087f9fe4e06"/>
    <hyperlink ref="A2674" r:id="R6f33349cd03a4e51"/>
    <hyperlink ref="E2674" r:id="R264bb23e9ba2487d"/>
    <hyperlink ref="Q2674" r:id="Rdff0bd8c0b6245a0"/>
    <hyperlink ref="S2674" r:id="R31fb6565cee0487a"/>
    <hyperlink ref="V2674" r:id="R48ed2f94d40e431a"/>
    <hyperlink ref="A2675" r:id="R8e6bbd18261649e5"/>
    <hyperlink ref="E2675" r:id="R5e7aeda379914ab7"/>
    <hyperlink ref="A2676" r:id="Rb1e46e49d08a4348"/>
    <hyperlink ref="E2676" r:id="Rbd7925f9f80f45a6"/>
    <hyperlink ref="Q2676" r:id="R3d273bb5f0f44032"/>
    <hyperlink ref="A2677" r:id="Re10c75a394cb46fd"/>
    <hyperlink ref="E2677" r:id="R480e128a8bdb4501"/>
    <hyperlink ref="Q2677" r:id="R925ba26dbeab4997"/>
    <hyperlink ref="A2678" r:id="Rc08d4e9e3f574831"/>
    <hyperlink ref="E2678" r:id="Ra6b250992a744fc5"/>
    <hyperlink ref="Q2678" r:id="R7ca2181f03fd4d75"/>
    <hyperlink ref="A2679" r:id="Rb751c2eabcb74a37"/>
    <hyperlink ref="E2679" r:id="R169746d182114381"/>
    <hyperlink ref="A2680" r:id="R695f31a0df2e4894"/>
    <hyperlink ref="E2680" r:id="R86546f5e91de4739"/>
    <hyperlink ref="A2681" r:id="R724c322c5c1b483d"/>
    <hyperlink ref="E2681" r:id="Rc8fefc4775ba4b05"/>
    <hyperlink ref="Q2681" r:id="R883f3aa6c44242c8"/>
    <hyperlink ref="A2682" r:id="R5179c24ee61b44bd"/>
    <hyperlink ref="E2682" r:id="Raa30559049104357"/>
    <hyperlink ref="Q2682" r:id="R5235c649c49b405c"/>
    <hyperlink ref="A2683" r:id="Re37b367bda024145"/>
    <hyperlink ref="E2683" r:id="R6238156904634663"/>
    <hyperlink ref="A2684" r:id="R0c6eb09def5344f0"/>
    <hyperlink ref="E2684" r:id="R25b6095e95194ae1"/>
    <hyperlink ref="S2684" r:id="Rca3df64d54324ec6"/>
    <hyperlink ref="V2684" r:id="Rf8c75a840f9d4105"/>
    <hyperlink ref="A2685" r:id="R2fcd5406b7824bd1"/>
    <hyperlink ref="E2685" r:id="Rc06ddbc1552d4747"/>
    <hyperlink ref="Q2685" r:id="R637ea9a04b4d44b7"/>
    <hyperlink ref="A2686" r:id="R64f7cbfef1624f27"/>
    <hyperlink ref="E2686" r:id="Rc852fdfd08ae4100"/>
    <hyperlink ref="Q2686" r:id="R4c3371c6c1a54a55"/>
    <hyperlink ref="S2686" r:id="R71d4cf3a02a74bbe"/>
    <hyperlink ref="V2686" r:id="R14d3fc63ee86484d"/>
    <hyperlink ref="A2687" r:id="R827b40d578a945cb"/>
    <hyperlink ref="E2687" r:id="R8152798e135c43f5"/>
    <hyperlink ref="Q2687" r:id="Rf3d8bbf6c3834f25"/>
    <hyperlink ref="S2687" r:id="Re1cb0af5fe3044f4"/>
    <hyperlink ref="A2688" r:id="R109e71b85c004fe8"/>
    <hyperlink ref="E2688" r:id="R8514c829ffd14439"/>
    <hyperlink ref="Q2688" r:id="R4b1257049fee4665"/>
    <hyperlink ref="S2688" r:id="Reb15d09bb9c94daf"/>
    <hyperlink ref="T2688" r:id="Rc23bad1cdee24b42"/>
    <hyperlink ref="V2688" r:id="Rcf22fe3ae47b4a3c"/>
    <hyperlink ref="A2689" r:id="R89cc4a78075d4308"/>
    <hyperlink ref="E2689" r:id="Rf4c36ed07b2a42b6"/>
    <hyperlink ref="Q2689" r:id="R02cf909caa254515"/>
    <hyperlink ref="S2689" r:id="Rfead956f45374f85"/>
    <hyperlink ref="V2689" r:id="R5edff1e5149a49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6409</v>
      </c>
      <c r="B1" s="12" t="s">
        <v>6410</v>
      </c>
      <c r="C1" s="12" t="s">
        <v>6411</v>
      </c>
      <c r="D1" s="12" t="s">
        <v>6412</v>
      </c>
      <c r="E1" s="12" t="s">
        <v>19</v>
      </c>
      <c r="F1" s="12" t="s">
        <v>22</v>
      </c>
      <c r="G1" s="12" t="s">
        <v>23</v>
      </c>
      <c r="H1" s="12" t="s">
        <v>24</v>
      </c>
      <c r="I1" s="12" t="s">
        <v>18</v>
      </c>
      <c r="J1" s="12" t="s">
        <v>20</v>
      </c>
      <c r="K1" s="12" t="s">
        <v>6413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6414</v>
      </c>
      <c r="B1" s="24" t="s">
        <v>6415</v>
      </c>
      <c r="C1" s="24" t="s">
        <v>6416</v>
      </c>
    </row>
    <row r="2" ht="10.5" customHeight="1">
      <c r="A2" s="25"/>
      <c r="B2" s="26"/>
      <c r="C2" s="27"/>
      <c r="D2" s="27"/>
    </row>
    <row r="3">
      <c r="A3" s="26" t="s">
        <v>36</v>
      </c>
      <c r="B3" s="26" t="s">
        <v>6417</v>
      </c>
      <c r="C3" s="27" t="s">
        <v>2616</v>
      </c>
      <c r="D3" s="27" t="s">
        <v>655</v>
      </c>
    </row>
    <row r="4">
      <c r="A4" s="26" t="s">
        <v>1821</v>
      </c>
      <c r="B4" s="26" t="s">
        <v>138</v>
      </c>
      <c r="C4" s="27" t="s">
        <v>2237</v>
      </c>
      <c r="D4" s="27" t="s">
        <v>2240</v>
      </c>
    </row>
    <row r="5">
      <c r="A5" s="26" t="s">
        <v>58</v>
      </c>
      <c r="B5" s="26" t="s">
        <v>2491</v>
      </c>
      <c r="C5" s="27" t="s">
        <v>6418</v>
      </c>
      <c r="D5" s="27" t="s">
        <v>37</v>
      </c>
    </row>
    <row r="6" ht="30">
      <c r="A6" s="26" t="s">
        <v>2156</v>
      </c>
      <c r="B6" s="26" t="s">
        <v>41</v>
      </c>
      <c r="C6" s="27" t="s">
        <v>6419</v>
      </c>
      <c r="D6" s="27" t="s">
        <v>45</v>
      </c>
    </row>
    <row r="7">
      <c r="A7" s="26" t="s">
        <v>6420</v>
      </c>
      <c r="B7" s="26" t="s">
        <v>48</v>
      </c>
      <c r="C7" s="27" t="s">
        <v>6421</v>
      </c>
      <c r="D7" s="27" t="s">
        <v>649</v>
      </c>
    </row>
    <row r="8">
      <c r="A8" s="26" t="s">
        <v>1521</v>
      </c>
      <c r="B8" s="26" t="s">
        <v>4149</v>
      </c>
      <c r="C8" s="27" t="s">
        <v>1527</v>
      </c>
      <c r="D8" s="27" t="s">
        <v>6422</v>
      </c>
    </row>
    <row r="9" ht="30">
      <c r="A9" s="26" t="s">
        <v>22</v>
      </c>
      <c r="B9" s="26" t="s">
        <v>6423</v>
      </c>
      <c r="D9" s="27" t="s">
        <v>4970</v>
      </c>
    </row>
    <row r="10" ht="30">
      <c r="A10" s="26" t="s">
        <v>6424</v>
      </c>
      <c r="B10" s="26" t="s">
        <v>772</v>
      </c>
      <c r="D10" s="27" t="s">
        <v>6425</v>
      </c>
    </row>
    <row r="11">
      <c r="A11" s="26" t="s">
        <v>6426</v>
      </c>
      <c r="B11" s="26" t="s">
        <v>61</v>
      </c>
    </row>
    <row r="12">
      <c r="A12" s="26" t="s">
        <v>6427</v>
      </c>
      <c r="B12" s="26" t="s">
        <v>252</v>
      </c>
    </row>
    <row r="13">
      <c r="A13" s="26" t="s">
        <v>6428</v>
      </c>
      <c r="B13" s="26" t="s">
        <v>6429</v>
      </c>
    </row>
    <row r="14">
      <c r="A14" s="26" t="s">
        <v>6430</v>
      </c>
      <c r="B14" s="26" t="s">
        <v>4958</v>
      </c>
    </row>
    <row r="15">
      <c r="A15" s="26" t="s">
        <v>6431</v>
      </c>
      <c r="B15" s="26" t="s">
        <v>6432</v>
      </c>
    </row>
    <row r="16">
      <c r="A16" s="26" t="s">
        <v>6433</v>
      </c>
      <c r="B16" s="26" t="s">
        <v>6434</v>
      </c>
    </row>
    <row r="17">
      <c r="A17" s="26" t="s">
        <v>6435</v>
      </c>
      <c r="B17" s="26" t="s">
        <v>6436</v>
      </c>
    </row>
    <row r="18">
      <c r="A18" s="26" t="s">
        <v>6437</v>
      </c>
      <c r="B18" s="26" t="s">
        <v>6438</v>
      </c>
    </row>
    <row r="19" ht="30">
      <c r="A19" s="26" t="s">
        <v>6439</v>
      </c>
      <c r="B19" s="26" t="s">
        <v>6440</v>
      </c>
    </row>
    <row r="20">
      <c r="A20" s="26" t="s">
        <v>4957</v>
      </c>
      <c r="B20" s="26" t="s">
        <v>6441</v>
      </c>
    </row>
    <row r="21">
      <c r="A21" s="26" t="s">
        <v>52</v>
      </c>
      <c r="B21" s="26" t="s">
        <v>1163</v>
      </c>
    </row>
    <row r="22">
      <c r="A22" s="26" t="s">
        <v>555</v>
      </c>
      <c r="B22" s="26" t="s">
        <v>6442</v>
      </c>
    </row>
    <row r="23">
      <c r="A23" s="26" t="s">
        <v>44</v>
      </c>
    </row>
    <row r="24">
      <c r="A24" s="26" t="s">
        <v>6443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